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225" activeTab="0"/>
  </bookViews>
  <sheets>
    <sheet name="1" sheetId="1" r:id="rId1"/>
    <sheet name="Obiettivo" sheetId="2" r:id="rId2"/>
    <sheet name="Plaats" sheetId="3" state="hidden" r:id="rId3"/>
  </sheets>
  <definedNames>
    <definedName name="EconomicActivity">#REF!</definedName>
    <definedName name="FormOfFinance">#REF!</definedName>
    <definedName name="Location">'Plaats'!$A$1:$A$1888</definedName>
    <definedName name="Objective">'Obiettivo'!$A$1:$A$3</definedName>
    <definedName name="PriorityThemes">#REF!</definedName>
    <definedName name="Territory">#REF!</definedName>
  </definedNames>
  <calcPr fullCalcOnLoad="1"/>
</workbook>
</file>

<file path=xl/sharedStrings.xml><?xml version="1.0" encoding="utf-8"?>
<sst xmlns="http://schemas.openxmlformats.org/spreadsheetml/2006/main" count="3891" uniqueCount="3734">
  <si>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</si>
  <si>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</si>
  <si>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</si>
  <si>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</si>
  <si>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</si>
  <si>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</si>
  <si>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</si>
  <si>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</si>
  <si>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</si>
  <si>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</si>
  <si>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</si>
  <si>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</si>
  <si>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</si>
  <si>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</si>
  <si>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</si>
  <si>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Caceres</t>
  </si>
  <si>
    <t>ES5</t>
  </si>
  <si>
    <t>ESTE</t>
  </si>
  <si>
    <t>ES51</t>
  </si>
  <si>
    <t>CATALUÑA</t>
  </si>
  <si>
    <t>ES511</t>
  </si>
  <si>
    <t>Barcelona</t>
  </si>
  <si>
    <t>ES512</t>
  </si>
  <si>
    <t>Gerona</t>
  </si>
  <si>
    <t>ES513</t>
  </si>
  <si>
    <t>Lerida</t>
  </si>
  <si>
    <t>ES514</t>
  </si>
  <si>
    <t>Tarragona</t>
  </si>
  <si>
    <t>ES52</t>
  </si>
  <si>
    <t>COMUNIDAD VALENCIANA</t>
  </si>
  <si>
    <t>ES521</t>
  </si>
  <si>
    <t>Alicante</t>
  </si>
  <si>
    <t>ES522</t>
  </si>
  <si>
    <t>Castellon de la Plana</t>
  </si>
  <si>
    <t>ES523</t>
  </si>
  <si>
    <t>Valencia</t>
  </si>
  <si>
    <t>ES53</t>
  </si>
  <si>
    <t>ILLES BALEARES</t>
  </si>
  <si>
    <t>ES530</t>
  </si>
  <si>
    <t>Illes Baleares</t>
  </si>
  <si>
    <t>ES6</t>
  </si>
  <si>
    <t>SUR</t>
  </si>
  <si>
    <t>ES61</t>
  </si>
  <si>
    <t>ANDALUCIA</t>
  </si>
  <si>
    <t>ES611</t>
  </si>
  <si>
    <t>Almeria</t>
  </si>
  <si>
    <t>ES612</t>
  </si>
  <si>
    <t>Cadiz</t>
  </si>
  <si>
    <t>ES613</t>
  </si>
  <si>
    <t>Cordoba</t>
  </si>
  <si>
    <t>ES614</t>
  </si>
  <si>
    <t>Granada</t>
  </si>
  <si>
    <t>ES615</t>
  </si>
  <si>
    <t>Huelva</t>
  </si>
  <si>
    <t>ES616</t>
  </si>
  <si>
    <t>Jaén</t>
  </si>
  <si>
    <t>ES617</t>
  </si>
  <si>
    <t>Malaga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</si>
  <si>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</si>
  <si>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</si>
  <si>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</si>
  <si>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</si>
  <si>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</si>
  <si>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</si>
  <si>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</si>
  <si>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</si>
  <si>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</si>
  <si>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</si>
  <si>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</si>
  <si>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</si>
  <si>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</si>
  <si>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</si>
  <si>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</si>
  <si>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</si>
  <si>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</si>
  <si>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ES701</t>
  </si>
  <si>
    <t>Las Palmas</t>
  </si>
  <si>
    <t>ES702</t>
  </si>
  <si>
    <t>Santa Cruz de Tenerife</t>
  </si>
  <si>
    <t>FI</t>
  </si>
  <si>
    <t>SUOMI</t>
  </si>
  <si>
    <t>FI1</t>
  </si>
  <si>
    <t>MANNER-SUOMI</t>
  </si>
  <si>
    <t>FI13</t>
  </si>
  <si>
    <t>ITÄ-SUOMI</t>
  </si>
  <si>
    <t>FI131</t>
  </si>
  <si>
    <t>Etelä-Savo</t>
  </si>
  <si>
    <t>FI132</t>
  </si>
  <si>
    <t>Pohjois-Savo</t>
  </si>
  <si>
    <t>FI133</t>
  </si>
  <si>
    <t>Pohjois-Karjala</t>
  </si>
  <si>
    <t>FI134</t>
  </si>
  <si>
    <t>Kainuu</t>
  </si>
  <si>
    <t>FI18</t>
  </si>
  <si>
    <t>ETELÄ-SUOMI</t>
  </si>
  <si>
    <t>FI181</t>
  </si>
  <si>
    <t>Uusimaa (Maakunta)</t>
  </si>
  <si>
    <t>FI182</t>
  </si>
  <si>
    <t>Itae-Uusimaa</t>
  </si>
  <si>
    <t>FI183</t>
  </si>
  <si>
    <t>Varsinais-Suomi</t>
  </si>
  <si>
    <t>FI184</t>
  </si>
  <si>
    <t>Kanta-Häme</t>
  </si>
  <si>
    <t>FI185</t>
  </si>
  <si>
    <t>Päijät-Häme</t>
  </si>
  <si>
    <t>FI186</t>
  </si>
  <si>
    <t>Kymenlaakso</t>
  </si>
  <si>
    <t>FI187</t>
  </si>
  <si>
    <t>Etelä-Karjala</t>
  </si>
  <si>
    <t>FI19</t>
  </si>
  <si>
    <t>Länsi-Suomi</t>
  </si>
  <si>
    <t>FI191</t>
  </si>
  <si>
    <t>Satakunta</t>
  </si>
  <si>
    <t>FI192</t>
  </si>
  <si>
    <t>Pirkanmaa</t>
  </si>
  <si>
    <t>FI193</t>
  </si>
  <si>
    <t>Keski-Suomi</t>
  </si>
  <si>
    <t>FI194</t>
  </si>
  <si>
    <t>Etelä-Pohjanmaa</t>
  </si>
  <si>
    <t>FI195</t>
  </si>
  <si>
    <t>Pohjanmaa</t>
  </si>
  <si>
    <t>FI1A</t>
  </si>
  <si>
    <t>POHJOIS-SUOMI</t>
  </si>
  <si>
    <t>FI1A1</t>
  </si>
  <si>
    <t>Keski-Pohjanmaa</t>
  </si>
  <si>
    <t>FI1A2</t>
  </si>
  <si>
    <t>Pohjois-Pohjanmaa</t>
  </si>
  <si>
    <t>FI1A3</t>
  </si>
  <si>
    <t>Lappi</t>
  </si>
  <si>
    <t>FI2</t>
  </si>
  <si>
    <t>AHVENANMAA/ALAND</t>
  </si>
  <si>
    <t>FI20</t>
  </si>
  <si>
    <t>FI200</t>
  </si>
  <si>
    <t>FR</t>
  </si>
  <si>
    <t>FRANCE</t>
  </si>
  <si>
    <t>FR1</t>
  </si>
  <si>
    <t>ILE DE FRANCE</t>
  </si>
  <si>
    <t>FR10</t>
  </si>
  <si>
    <t>FR101</t>
  </si>
  <si>
    <t>Paris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</si>
  <si>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</si>
  <si>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</si>
  <si>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</si>
  <si>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</si>
  <si>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</si>
  <si>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</si>
  <si>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</si>
  <si>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</si>
  <si>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</si>
  <si>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</si>
  <si>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</si>
  <si>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</si>
  <si>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</si>
  <si>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</si>
  <si>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</t>
  </si>
  <si>
    <t>BASSIN PARISIEN</t>
  </si>
  <si>
    <t>FR21</t>
  </si>
  <si>
    <t>CHAMPAGNE-ARDENNE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</si>
  <si>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</si>
  <si>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</si>
  <si>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</si>
  <si>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</si>
  <si>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</si>
  <si>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</si>
  <si>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</si>
  <si>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</si>
  <si>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</t>
  </si>
  <si>
    <t>PICARDIE</t>
  </si>
  <si>
    <t>FR221</t>
  </si>
  <si>
    <t>Aisne</t>
  </si>
  <si>
    <t>FR222</t>
  </si>
  <si>
    <t>Oise</t>
  </si>
  <si>
    <t>FR223</t>
  </si>
  <si>
    <t>Somme</t>
  </si>
  <si>
    <t>FR23</t>
  </si>
  <si>
    <t>HAUTE-NORMANDIE</t>
  </si>
  <si>
    <t>FR231</t>
  </si>
  <si>
    <t>Eure</t>
  </si>
  <si>
    <t>FR232</t>
  </si>
  <si>
    <t>Seine-Maritime</t>
  </si>
  <si>
    <t>FR24</t>
  </si>
  <si>
    <t>CENTRE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</si>
  <si>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</si>
  <si>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</si>
  <si>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</si>
  <si>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</si>
  <si>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</si>
  <si>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</si>
  <si>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</si>
  <si>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</si>
  <si>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</si>
  <si>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</si>
  <si>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</si>
  <si>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</si>
  <si>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</t>
  </si>
  <si>
    <t>BASSE-NORMANDIE</t>
  </si>
  <si>
    <t>FR251</t>
  </si>
  <si>
    <t>Calvados</t>
  </si>
  <si>
    <t>FR252</t>
  </si>
  <si>
    <t>Manche</t>
  </si>
  <si>
    <t>FR253</t>
  </si>
  <si>
    <t>Orne</t>
  </si>
  <si>
    <t>FR26</t>
  </si>
  <si>
    <t>BOURGOGNE</t>
  </si>
  <si>
    <t>FR261</t>
  </si>
  <si>
    <t>Côte-D'Or</t>
  </si>
  <si>
    <t>FR262</t>
  </si>
  <si>
    <t>Nievre</t>
  </si>
  <si>
    <t>FR263</t>
  </si>
  <si>
    <t>Saône-et-Loire</t>
  </si>
  <si>
    <t>FR264</t>
  </si>
  <si>
    <t>Yonne</t>
  </si>
  <si>
    <t>FR3</t>
  </si>
  <si>
    <t>NORD - PAS-DE-CALAIS</t>
  </si>
  <si>
    <t>FR30</t>
  </si>
  <si>
    <t>FR301</t>
  </si>
  <si>
    <t>Nord</t>
  </si>
  <si>
    <t>FR302</t>
  </si>
  <si>
    <t>Pas-de-Calais</t>
  </si>
  <si>
    <t>FR4</t>
  </si>
  <si>
    <t>EST</t>
  </si>
  <si>
    <t>FR41</t>
  </si>
  <si>
    <t>LORRAINE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</si>
  <si>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</si>
  <si>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</si>
  <si>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</si>
  <si>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</si>
  <si>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</si>
  <si>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</si>
  <si>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</si>
  <si>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</si>
  <si>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</t>
  </si>
  <si>
    <t>ALSACE</t>
  </si>
  <si>
    <t>FR421</t>
  </si>
  <si>
    <t>Bas-Rhin</t>
  </si>
  <si>
    <t>FR422</t>
  </si>
  <si>
    <t>Haut-Rhin</t>
  </si>
  <si>
    <t>FR43</t>
  </si>
  <si>
    <t>FRANCHE-COMTÉ</t>
  </si>
  <si>
    <t>FR431</t>
  </si>
  <si>
    <t>Doubs</t>
  </si>
  <si>
    <t>FR432</t>
  </si>
  <si>
    <t>FR433</t>
  </si>
  <si>
    <t>Haute-Saône</t>
  </si>
  <si>
    <t>FR434</t>
  </si>
  <si>
    <t>Territoire de Belfort</t>
  </si>
  <si>
    <t>FR5</t>
  </si>
  <si>
    <t>OUEST</t>
  </si>
  <si>
    <t>FR51</t>
  </si>
  <si>
    <t>PAYS DE LA LOIRE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</si>
  <si>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</si>
  <si>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</si>
  <si>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</si>
  <si>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</si>
  <si>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</si>
  <si>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</si>
  <si>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</si>
  <si>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</si>
  <si>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</si>
  <si>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</si>
  <si>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</t>
  </si>
  <si>
    <t>BRETAGNE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</si>
  <si>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</si>
  <si>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</si>
  <si>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</si>
  <si>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</si>
  <si>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</si>
  <si>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</si>
  <si>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</si>
  <si>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</si>
  <si>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</t>
  </si>
  <si>
    <t>POITOU-CHARENTES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</si>
  <si>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</si>
  <si>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</si>
  <si>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</si>
  <si>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</si>
  <si>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</si>
  <si>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</si>
  <si>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</si>
  <si>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</si>
  <si>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</t>
  </si>
  <si>
    <t>SUD-OUEST</t>
  </si>
  <si>
    <t>FR61</t>
  </si>
  <si>
    <t>AQUITAINE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</si>
  <si>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</si>
  <si>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</si>
  <si>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</si>
  <si>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</si>
  <si>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</si>
  <si>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</si>
  <si>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</si>
  <si>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</si>
  <si>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</si>
  <si>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</si>
  <si>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</t>
  </si>
  <si>
    <t>MIDI-PYRÉNÉES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</si>
  <si>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</si>
  <si>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</si>
  <si>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</si>
  <si>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</si>
  <si>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</si>
  <si>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</si>
  <si>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</si>
  <si>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</si>
  <si>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</si>
  <si>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</si>
  <si>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</si>
  <si>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</si>
  <si>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</si>
  <si>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</si>
  <si>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</si>
  <si>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</si>
  <si>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</t>
  </si>
  <si>
    <t>LIMOUSIN</t>
  </si>
  <si>
    <t>FR631</t>
  </si>
  <si>
    <t>Corrèze</t>
  </si>
  <si>
    <t>FR632</t>
  </si>
  <si>
    <t>Creuse</t>
  </si>
  <si>
    <t>FR633</t>
  </si>
  <si>
    <t>Haute-Vienne</t>
  </si>
  <si>
    <t>FR7</t>
  </si>
  <si>
    <t>CENTRE-EST</t>
  </si>
  <si>
    <t>FR71</t>
  </si>
  <si>
    <t>RHÔNE-ALPES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</si>
  <si>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</si>
  <si>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</si>
  <si>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</si>
  <si>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</si>
  <si>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</si>
  <si>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</si>
  <si>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</si>
  <si>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</si>
  <si>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</si>
  <si>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</si>
  <si>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</si>
  <si>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</si>
  <si>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</si>
  <si>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</si>
  <si>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</si>
  <si>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</si>
  <si>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</t>
  </si>
  <si>
    <t>AUVERGNE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</si>
  <si>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</si>
  <si>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</si>
  <si>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</si>
  <si>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</si>
  <si>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</si>
  <si>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</si>
  <si>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</si>
  <si>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</si>
  <si>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</t>
  </si>
  <si>
    <t>MÉDITERRANÉE</t>
  </si>
  <si>
    <t>FR81</t>
  </si>
  <si>
    <t>LANGUEDOC-ROUSSILLON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</si>
  <si>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</si>
  <si>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</si>
  <si>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</si>
  <si>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</si>
  <si>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</si>
  <si>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</si>
  <si>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</si>
  <si>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</si>
  <si>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</si>
  <si>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</si>
  <si>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</t>
  </si>
  <si>
    <t>81</t>
  </si>
  <si>
    <t>PROVENCE-ALPES-CÔTE D'AZUR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</si>
  <si>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</si>
  <si>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</si>
  <si>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</si>
  <si>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</si>
  <si>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</si>
  <si>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</si>
  <si>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</si>
  <si>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</si>
  <si>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</si>
  <si>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</si>
  <si>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</si>
  <si>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</si>
  <si>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</t>
  </si>
  <si>
    <t>CORSE</t>
  </si>
  <si>
    <t>FR831</t>
  </si>
  <si>
    <t>Corse du Sud</t>
  </si>
  <si>
    <t>FR832</t>
  </si>
  <si>
    <t>Haute-Corse</t>
  </si>
  <si>
    <t>FR9</t>
  </si>
  <si>
    <t>DÉPARTEMENTS D'OUTRE-MER</t>
  </si>
  <si>
    <t>FR91</t>
  </si>
  <si>
    <t>GUADELOUPE</t>
  </si>
  <si>
    <t>FR910</t>
  </si>
  <si>
    <t>Guadeloupe</t>
  </si>
  <si>
    <t>FR92</t>
  </si>
  <si>
    <t>MARTINIQUE</t>
  </si>
  <si>
    <t>FR920</t>
  </si>
  <si>
    <t>Martinique</t>
  </si>
  <si>
    <t>FR93</t>
  </si>
  <si>
    <t>GUYANE</t>
  </si>
  <si>
    <t>FR930</t>
  </si>
  <si>
    <t>Guyane</t>
  </si>
  <si>
    <t>FR94</t>
  </si>
  <si>
    <t>RÉUNION</t>
  </si>
  <si>
    <t>FR940</t>
  </si>
  <si>
    <t>R¿ion</t>
  </si>
  <si>
    <t>GR</t>
  </si>
  <si>
    <t>GREECE</t>
  </si>
  <si>
    <t>GR1</t>
  </si>
  <si>
    <t>VOREIA ELLADA</t>
  </si>
  <si>
    <t>GR11</t>
  </si>
  <si>
    <t>ANATOLIKI MAKEDONIA, THRAKI</t>
  </si>
  <si>
    <t>GR111</t>
  </si>
  <si>
    <t>Evros</t>
  </si>
  <si>
    <t>GR112</t>
  </si>
  <si>
    <t>Xanthi</t>
  </si>
  <si>
    <t>GR113</t>
  </si>
  <si>
    <t>Rodopi</t>
  </si>
  <si>
    <t>GR114</t>
  </si>
  <si>
    <t>Drama</t>
  </si>
  <si>
    <t>GR115</t>
  </si>
  <si>
    <t>Kavala</t>
  </si>
  <si>
    <t>GR12</t>
  </si>
  <si>
    <t>KENTRIKI MAKEDONIA</t>
  </si>
  <si>
    <t>GR121</t>
  </si>
  <si>
    <t>Imathia</t>
  </si>
  <si>
    <t>GR122</t>
  </si>
  <si>
    <t>Thessaloniki</t>
  </si>
  <si>
    <t>GR123</t>
  </si>
  <si>
    <t>Kilkis</t>
  </si>
  <si>
    <t>GR124</t>
  </si>
  <si>
    <t>Pella</t>
  </si>
  <si>
    <t>GR125</t>
  </si>
  <si>
    <t>Pieria</t>
  </si>
  <si>
    <t>GR126</t>
  </si>
  <si>
    <t>Serres</t>
  </si>
  <si>
    <t>GR127</t>
  </si>
  <si>
    <t>Chalkidiki</t>
  </si>
  <si>
    <t>GR13</t>
  </si>
  <si>
    <t>DYTIKI MAKEDONIA</t>
  </si>
  <si>
    <t>GR131</t>
  </si>
  <si>
    <t>Grevena</t>
  </si>
  <si>
    <t>GR132</t>
  </si>
  <si>
    <t>Kastoria</t>
  </si>
  <si>
    <t>GR133</t>
  </si>
  <si>
    <t>Kozani</t>
  </si>
  <si>
    <t>GR134</t>
  </si>
  <si>
    <t>Florina</t>
  </si>
  <si>
    <t>GR14</t>
  </si>
  <si>
    <t>THESSALIA</t>
  </si>
  <si>
    <t>GR141</t>
  </si>
  <si>
    <t>Karditsa</t>
  </si>
  <si>
    <t>GR142</t>
  </si>
  <si>
    <t>Larisa</t>
  </si>
  <si>
    <t>GR143</t>
  </si>
  <si>
    <t>Magnisia</t>
  </si>
  <si>
    <t>GR144</t>
  </si>
  <si>
    <t>Trikala</t>
  </si>
  <si>
    <t>CON</t>
  </si>
  <si>
    <t>Convergence</t>
  </si>
  <si>
    <t>ETC</t>
  </si>
  <si>
    <t>European Territorial Cooperation</t>
  </si>
  <si>
    <t>RCE</t>
  </si>
  <si>
    <t>Regional Competitiveness and Employment</t>
  </si>
  <si>
    <t>GR2</t>
  </si>
  <si>
    <t>KENTRIKI ELLADA</t>
  </si>
  <si>
    <t>GR21</t>
  </si>
  <si>
    <t>IPEIROS</t>
  </si>
  <si>
    <t>GR211</t>
  </si>
  <si>
    <t>Arta</t>
  </si>
  <si>
    <t>GR212</t>
  </si>
  <si>
    <t>Thesprotia</t>
  </si>
  <si>
    <t>GR213</t>
  </si>
  <si>
    <t>Ioannina</t>
  </si>
  <si>
    <t>GR214</t>
  </si>
  <si>
    <t>Preveza</t>
  </si>
  <si>
    <t>GR22</t>
  </si>
  <si>
    <t>IONIA NISIA</t>
  </si>
  <si>
    <t>GR221</t>
  </si>
  <si>
    <t>Zakynthos</t>
  </si>
  <si>
    <t>GR222</t>
  </si>
  <si>
    <t>Kerkyra</t>
  </si>
  <si>
    <t>GR223</t>
  </si>
  <si>
    <t>Kefallinia</t>
  </si>
  <si>
    <t>GR224</t>
  </si>
  <si>
    <t>Lefkada</t>
  </si>
  <si>
    <t>GR23</t>
  </si>
  <si>
    <t>DYTIKI ELLADA</t>
  </si>
  <si>
    <t>GR231</t>
  </si>
  <si>
    <t>Aitoloakarnania</t>
  </si>
  <si>
    <t>GR232</t>
  </si>
  <si>
    <t>Achaia</t>
  </si>
  <si>
    <t>GR233</t>
  </si>
  <si>
    <t>Ileia</t>
  </si>
  <si>
    <t>GR24</t>
  </si>
  <si>
    <t>STEREA ELLADA</t>
  </si>
  <si>
    <t>GR241</t>
  </si>
  <si>
    <t>Voiotia</t>
  </si>
  <si>
    <t>GR242</t>
  </si>
  <si>
    <t>Evvoia</t>
  </si>
  <si>
    <t>GR243</t>
  </si>
  <si>
    <t>Evrytania</t>
  </si>
  <si>
    <t>GR244</t>
  </si>
  <si>
    <t>Fthiotida</t>
  </si>
  <si>
    <t>GR245</t>
  </si>
  <si>
    <t>Fokida</t>
  </si>
  <si>
    <t>GR25</t>
  </si>
  <si>
    <t>PELOPONNISOS</t>
  </si>
  <si>
    <t>GR251</t>
  </si>
  <si>
    <t>Argolida</t>
  </si>
  <si>
    <t>GR252</t>
  </si>
  <si>
    <t>Arkadia</t>
  </si>
  <si>
    <t>GR253</t>
  </si>
  <si>
    <t>Korinthia</t>
  </si>
  <si>
    <t>GR254</t>
  </si>
  <si>
    <t>Lakonia</t>
  </si>
  <si>
    <t>GR255</t>
  </si>
  <si>
    <t>Messinia</t>
  </si>
  <si>
    <t>GR3</t>
  </si>
  <si>
    <t>ATTIKI</t>
  </si>
  <si>
    <t>GR30</t>
  </si>
  <si>
    <t>GR300</t>
  </si>
  <si>
    <t>Attiki</t>
  </si>
  <si>
    <t>GR4</t>
  </si>
  <si>
    <t>NISIA</t>
  </si>
  <si>
    <t>GR41</t>
  </si>
  <si>
    <t>VOREIO AIGAIO</t>
  </si>
  <si>
    <t>GR411</t>
  </si>
  <si>
    <t>Lesvos</t>
  </si>
  <si>
    <t>GR412</t>
  </si>
  <si>
    <t>Samos</t>
  </si>
  <si>
    <t>GR413</t>
  </si>
  <si>
    <t>Chios</t>
  </si>
  <si>
    <t>GR42</t>
  </si>
  <si>
    <t>NOTIO AIGAIO</t>
  </si>
  <si>
    <t>GR421</t>
  </si>
  <si>
    <t>Dodekanisos</t>
  </si>
  <si>
    <t>GR422</t>
  </si>
  <si>
    <t>Kyklades</t>
  </si>
  <si>
    <t>GR43</t>
  </si>
  <si>
    <t>KRITI</t>
  </si>
  <si>
    <t>GR431</t>
  </si>
  <si>
    <t>Irakleio</t>
  </si>
  <si>
    <t>GR432</t>
  </si>
  <si>
    <t>Lasithi</t>
  </si>
  <si>
    <t>GR433</t>
  </si>
  <si>
    <t>Rethymni</t>
  </si>
  <si>
    <t>GR434</t>
  </si>
  <si>
    <t>Chania</t>
  </si>
  <si>
    <t>HR</t>
  </si>
  <si>
    <t>HRVATSKA</t>
  </si>
  <si>
    <t>HR0</t>
  </si>
  <si>
    <t>Hrvatska</t>
  </si>
  <si>
    <t>HR01</t>
  </si>
  <si>
    <t>Sjeverozapadna Hrvatska</t>
  </si>
  <si>
    <t>HR011</t>
  </si>
  <si>
    <t>Grad Zagreb</t>
  </si>
  <si>
    <t>HR012</t>
  </si>
  <si>
    <t>Zagrebacka zupanija</t>
  </si>
  <si>
    <t>HR013</t>
  </si>
  <si>
    <t>Krapinsko-zagorska zupanija</t>
  </si>
  <si>
    <t>HR014</t>
  </si>
  <si>
    <t>Varazdinska zupanija</t>
  </si>
  <si>
    <t>HR015</t>
  </si>
  <si>
    <t>Koprivnicko-krizevacka zupanija</t>
  </si>
  <si>
    <t>HR016</t>
  </si>
  <si>
    <t>Medimurska zupanija</t>
  </si>
  <si>
    <t>HR02</t>
  </si>
  <si>
    <t>Sredisnja i Istocna (Panonska) Hrvatska</t>
  </si>
  <si>
    <t>HR021</t>
  </si>
  <si>
    <t>Bjelovarsko-bilogorska zupanija</t>
  </si>
  <si>
    <t>HR022</t>
  </si>
  <si>
    <t>Viroviticko-podravska zupanija</t>
  </si>
  <si>
    <t>HR023</t>
  </si>
  <si>
    <t>Pozesko-slavonska zupanija</t>
  </si>
  <si>
    <t>HR024</t>
  </si>
  <si>
    <t>Brodsko-posavska zupanija</t>
  </si>
  <si>
    <t>HR025</t>
  </si>
  <si>
    <t>Osjecko-baranjska zupanija</t>
  </si>
  <si>
    <t>HR026</t>
  </si>
  <si>
    <t>Vukovarsko-srijemska zupanija</t>
  </si>
  <si>
    <t>HR027</t>
  </si>
  <si>
    <t>Karlovacka zupanija</t>
  </si>
  <si>
    <t>HR028</t>
  </si>
  <si>
    <t>Sisacko-moslavacka zupanija</t>
  </si>
  <si>
    <t>HR03</t>
  </si>
  <si>
    <t>Jadranska Hrvatska</t>
  </si>
  <si>
    <t>HR031</t>
  </si>
  <si>
    <t>Primorsko-goranska zupanija</t>
  </si>
  <si>
    <t>HR032</t>
  </si>
  <si>
    <t>Licko-senjska zupanija</t>
  </si>
  <si>
    <t>HR033</t>
  </si>
  <si>
    <t>Zadarska zupanija</t>
  </si>
  <si>
    <t>HR034</t>
  </si>
  <si>
    <t>Sibensko-kninska zupanija</t>
  </si>
  <si>
    <t>HR035</t>
  </si>
  <si>
    <t>Splitsko-dalmatinska zupanija</t>
  </si>
  <si>
    <t>HR036</t>
  </si>
  <si>
    <t>Istarska zupanija</t>
  </si>
  <si>
    <t>HR037</t>
  </si>
  <si>
    <t>Dubrovacko-neretvanska zupanija</t>
  </si>
  <si>
    <t>HU</t>
  </si>
  <si>
    <t>Magyarország</t>
  </si>
  <si>
    <t>HU1</t>
  </si>
  <si>
    <t>Közép-Magyarország</t>
  </si>
  <si>
    <t>HU10</t>
  </si>
  <si>
    <t>HU101</t>
  </si>
  <si>
    <t>Budapest</t>
  </si>
  <si>
    <t>HU102</t>
  </si>
  <si>
    <t>Pest</t>
  </si>
  <si>
    <t>HU2</t>
  </si>
  <si>
    <t>Dunántúl</t>
  </si>
  <si>
    <t>HU21</t>
  </si>
  <si>
    <t>Közép-Dunántúl</t>
  </si>
  <si>
    <t>HU211</t>
  </si>
  <si>
    <t>Fejér</t>
  </si>
  <si>
    <t>HU212</t>
  </si>
  <si>
    <t>Komárom-Esztergom</t>
  </si>
  <si>
    <t>HU213</t>
  </si>
  <si>
    <t>Veszprém</t>
  </si>
  <si>
    <t>HU22</t>
  </si>
  <si>
    <t>Nyugat-Dunántúl</t>
  </si>
  <si>
    <t>HU221</t>
  </si>
  <si>
    <t>Gyõr-Moson-Sopron</t>
  </si>
  <si>
    <t>HU222</t>
  </si>
  <si>
    <t>Vas</t>
  </si>
  <si>
    <t>HU223</t>
  </si>
  <si>
    <t>Zala</t>
  </si>
  <si>
    <t>HU23</t>
  </si>
  <si>
    <t>Dél-Dunántúl</t>
  </si>
  <si>
    <t>HU231</t>
  </si>
  <si>
    <t>Baranya</t>
  </si>
  <si>
    <t>HU232</t>
  </si>
  <si>
    <t>Somogy</t>
  </si>
  <si>
    <t>HU233</t>
  </si>
  <si>
    <t>Tolna</t>
  </si>
  <si>
    <t>HU3</t>
  </si>
  <si>
    <t>Észak</t>
  </si>
  <si>
    <t>HU31</t>
  </si>
  <si>
    <t>Észak-Magyarország</t>
  </si>
  <si>
    <t>HU311</t>
  </si>
  <si>
    <t>Borsod-Abaúj-Zemplén</t>
  </si>
  <si>
    <t>HU312</t>
  </si>
  <si>
    <t>Heves</t>
  </si>
  <si>
    <t>HU313</t>
  </si>
  <si>
    <t>Nógrád</t>
  </si>
  <si>
    <t>HU32</t>
  </si>
  <si>
    <t>Észak-Alföld</t>
  </si>
  <si>
    <t>HU321</t>
  </si>
  <si>
    <t>Hajdú-Bihar</t>
  </si>
  <si>
    <t>HU322</t>
  </si>
  <si>
    <t>Jász-Nagykun-Szolnok</t>
  </si>
  <si>
    <t>HU323</t>
  </si>
  <si>
    <t>Szabolcs-Szatmár-Bereg</t>
  </si>
  <si>
    <t>HU33</t>
  </si>
  <si>
    <t>Dél-Alföld</t>
  </si>
  <si>
    <t>HU331</t>
  </si>
  <si>
    <t>Bács-Kiskun</t>
  </si>
  <si>
    <t>HU332</t>
  </si>
  <si>
    <t>Békés</t>
  </si>
  <si>
    <t>HU333</t>
  </si>
  <si>
    <t>Csongrád</t>
  </si>
  <si>
    <t>IE</t>
  </si>
  <si>
    <t>IRELAND</t>
  </si>
  <si>
    <t>IE0</t>
  </si>
  <si>
    <t>IE01</t>
  </si>
  <si>
    <t>Border, Midlands and Western</t>
  </si>
  <si>
    <t>IE011</t>
  </si>
  <si>
    <t>Border</t>
  </si>
  <si>
    <t>IE012</t>
  </si>
  <si>
    <t>Midlands</t>
  </si>
  <si>
    <t>IE013</t>
  </si>
  <si>
    <t>West</t>
  </si>
  <si>
    <t>IE02</t>
  </si>
  <si>
    <t>Southern and Eastern</t>
  </si>
  <si>
    <t>IE021</t>
  </si>
  <si>
    <t>Dublin</t>
  </si>
  <si>
    <t>IE022</t>
  </si>
  <si>
    <t>Mid-East</t>
  </si>
  <si>
    <t>IE023</t>
  </si>
  <si>
    <t>Mid West</t>
  </si>
  <si>
    <t>IE024</t>
  </si>
  <si>
    <t>South East</t>
  </si>
  <si>
    <t>IE025</t>
  </si>
  <si>
    <t>South West</t>
  </si>
  <si>
    <t>IS</t>
  </si>
  <si>
    <t>Ísland</t>
  </si>
  <si>
    <t>IT</t>
  </si>
  <si>
    <t>ITALY</t>
  </si>
  <si>
    <t>ITC</t>
  </si>
  <si>
    <t>NORD OVEST</t>
  </si>
  <si>
    <t>ITC1</t>
  </si>
  <si>
    <t>PIEMONTE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</si>
  <si>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</si>
  <si>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</si>
  <si>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</si>
  <si>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</si>
  <si>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</si>
  <si>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</si>
  <si>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</si>
  <si>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</si>
  <si>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</si>
  <si>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</si>
  <si>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</si>
  <si>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</si>
  <si>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</si>
  <si>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</si>
  <si>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</si>
  <si>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</si>
  <si>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</t>
  </si>
  <si>
    <t>VALLE D'AOSTA</t>
  </si>
  <si>
    <t>ITC20</t>
  </si>
  <si>
    <t>ITC3</t>
  </si>
  <si>
    <t>LIGURIA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</si>
  <si>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</si>
  <si>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</si>
  <si>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</si>
  <si>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</si>
  <si>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</si>
  <si>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</si>
  <si>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</si>
  <si>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</si>
  <si>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</t>
  </si>
  <si>
    <t>LOMBARDIA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</si>
  <si>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</si>
  <si>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</si>
  <si>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</si>
  <si>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</si>
  <si>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</si>
  <si>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</si>
  <si>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</si>
  <si>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</si>
  <si>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ITC45</t>
  </si>
  <si>
    <t>Milano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</si>
  <si>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</si>
  <si>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</si>
  <si>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</si>
  <si>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</si>
  <si>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</si>
  <si>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</si>
  <si>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</si>
  <si>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</si>
  <si>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</si>
  <si>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</si>
  <si>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</si>
  <si>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</si>
  <si>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ITD</t>
  </si>
  <si>
    <t>NORD EST</t>
  </si>
  <si>
    <t>ITD1</t>
  </si>
  <si>
    <t>BOLZANO-BOZEN</t>
  </si>
  <si>
    <t>ITD10</t>
  </si>
  <si>
    <t>Bolzano-Bozen</t>
  </si>
  <si>
    <t>ITD2</t>
  </si>
  <si>
    <t>TRENTO</t>
  </si>
  <si>
    <t>ITD20</t>
  </si>
  <si>
    <t>Trento</t>
  </si>
  <si>
    <t>ITD3</t>
  </si>
  <si>
    <t>VENETO</t>
  </si>
  <si>
    <t>ITD31</t>
  </si>
  <si>
    <t>Verona</t>
  </si>
  <si>
    <t>ITD32</t>
  </si>
  <si>
    <t>Vicenza</t>
  </si>
  <si>
    <t>ITD33</t>
  </si>
  <si>
    <t>Belluno</t>
  </si>
  <si>
    <t>ITD34</t>
  </si>
  <si>
    <t>Treviso</t>
  </si>
  <si>
    <t>ITD35</t>
  </si>
  <si>
    <t>Venezia</t>
  </si>
  <si>
    <t>ITD36</t>
  </si>
  <si>
    <t>Padova</t>
  </si>
  <si>
    <t>ITD37</t>
  </si>
  <si>
    <t>Rovigo</t>
  </si>
  <si>
    <t>ITD4</t>
  </si>
  <si>
    <t>FRIULI-VENEZIA GIULIA</t>
  </si>
  <si>
    <t>ITD41</t>
  </si>
  <si>
    <t>Pordenone</t>
  </si>
  <si>
    <t>ITD42</t>
  </si>
  <si>
    <t>Udine</t>
  </si>
  <si>
    <t>ITD43</t>
  </si>
  <si>
    <t>Gorizia</t>
  </si>
  <si>
    <t>ITD44</t>
  </si>
  <si>
    <t>Trieste</t>
  </si>
  <si>
    <t>ITD5</t>
  </si>
  <si>
    <t>EMILIA-ROMAGNA</t>
  </si>
  <si>
    <t>ITD51</t>
  </si>
  <si>
    <t>Piacenza</t>
  </si>
  <si>
    <t>ITD52</t>
  </si>
  <si>
    <t>Parma</t>
  </si>
  <si>
    <t>ITD53</t>
  </si>
  <si>
    <t>Reggio Nell'Emilia</t>
  </si>
  <si>
    <t>ITD54</t>
  </si>
  <si>
    <t>Modena</t>
  </si>
  <si>
    <t>ITD55</t>
  </si>
  <si>
    <t>Bologna</t>
  </si>
  <si>
    <t>ITD56</t>
  </si>
  <si>
    <t>Ferrara</t>
  </si>
  <si>
    <t>ITD57</t>
  </si>
  <si>
    <t>Ravenna</t>
  </si>
  <si>
    <t>ITD58</t>
  </si>
  <si>
    <t>Forli</t>
  </si>
  <si>
    <t>ITD59</t>
  </si>
  <si>
    <t>Rimini</t>
  </si>
  <si>
    <t>ITE</t>
  </si>
  <si>
    <t>ITE1</t>
  </si>
  <si>
    <t>TOSCANA</t>
  </si>
  <si>
    <t>ITE11</t>
  </si>
  <si>
    <t>Massa-Carrara</t>
  </si>
  <si>
    <t>ITE12</t>
  </si>
  <si>
    <t>Lucca</t>
  </si>
  <si>
    <t>ITE13</t>
  </si>
  <si>
    <t>Pistoia</t>
  </si>
  <si>
    <t>ITE14</t>
  </si>
  <si>
    <t>Firenze</t>
  </si>
  <si>
    <t>ITE15</t>
  </si>
  <si>
    <t>Prato</t>
  </si>
  <si>
    <t>ITE16</t>
  </si>
  <si>
    <t>Livorno</t>
  </si>
  <si>
    <t>ITE17</t>
  </si>
  <si>
    <t>Pisa</t>
  </si>
  <si>
    <t>ITE18</t>
  </si>
  <si>
    <t>Arezzo</t>
  </si>
  <si>
    <t>ITE19</t>
  </si>
  <si>
    <t>Siena</t>
  </si>
  <si>
    <t>ITE1A</t>
  </si>
  <si>
    <t>Grosseto</t>
  </si>
  <si>
    <t>ITE2</t>
  </si>
  <si>
    <t>UMBRIA</t>
  </si>
  <si>
    <t>ITE21</t>
  </si>
  <si>
    <t>Perugia</t>
  </si>
  <si>
    <t>ITE22</t>
  </si>
  <si>
    <t>Terni</t>
  </si>
  <si>
    <t>ITE3</t>
  </si>
  <si>
    <t>MARCHE</t>
  </si>
  <si>
    <t>ITE31</t>
  </si>
  <si>
    <t>Pesaro e Urbino</t>
  </si>
  <si>
    <t>ITE32</t>
  </si>
  <si>
    <t>Ancona</t>
  </si>
  <si>
    <t>ITE33</t>
  </si>
  <si>
    <t>Macerata</t>
  </si>
  <si>
    <t>ITE34</t>
  </si>
  <si>
    <t>Ascoli Piceno</t>
  </si>
  <si>
    <t>ITE4</t>
  </si>
  <si>
    <t>LAZIO</t>
  </si>
  <si>
    <t>ITE41</t>
  </si>
  <si>
    <t>Viterbo</t>
  </si>
  <si>
    <t>ITE42</t>
  </si>
  <si>
    <t>Rieti</t>
  </si>
  <si>
    <t>ITE43</t>
  </si>
  <si>
    <t>Roma</t>
  </si>
  <si>
    <t>ITE44</t>
  </si>
  <si>
    <t>Latina</t>
  </si>
  <si>
    <t>ITE45</t>
  </si>
  <si>
    <t>Frosinone</t>
  </si>
  <si>
    <t>ITF</t>
  </si>
  <si>
    <t>SUD</t>
  </si>
  <si>
    <t>ITF1</t>
  </si>
  <si>
    <t>ABRUZZO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</si>
  <si>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</si>
  <si>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</si>
  <si>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</si>
  <si>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</si>
  <si>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</si>
  <si>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</si>
  <si>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</si>
  <si>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</si>
  <si>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</t>
  </si>
  <si>
    <t>MOLISE</t>
  </si>
  <si>
    <t>ITF21</t>
  </si>
  <si>
    <t>Isernia</t>
  </si>
  <si>
    <t>ITF22</t>
  </si>
  <si>
    <t>Campobasso</t>
  </si>
  <si>
    <t>ITF3</t>
  </si>
  <si>
    <t>CAMPANIA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</si>
  <si>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</si>
  <si>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</si>
  <si>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</si>
  <si>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</si>
  <si>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</si>
  <si>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</si>
  <si>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</si>
  <si>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</si>
  <si>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</si>
  <si>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</si>
  <si>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</t>
  </si>
  <si>
    <t>PUGLIA</t>
  </si>
  <si>
    <t>ITF41</t>
  </si>
  <si>
    <t>Foggia</t>
  </si>
  <si>
    <t>ITF42</t>
  </si>
  <si>
    <t>Bari</t>
  </si>
  <si>
    <t>ITF43</t>
  </si>
  <si>
    <t>Taranto</t>
  </si>
  <si>
    <t>ITF44</t>
  </si>
  <si>
    <t>Brindisi</t>
  </si>
  <si>
    <t>ITF45</t>
  </si>
  <si>
    <t>Lecce</t>
  </si>
  <si>
    <t>ITF5</t>
  </si>
  <si>
    <t>BASILICATA</t>
  </si>
  <si>
    <t>ITF51</t>
  </si>
  <si>
    <t>Potenza</t>
  </si>
  <si>
    <t>ITF52</t>
  </si>
  <si>
    <t>Matera</t>
  </si>
  <si>
    <t>ITF6</t>
  </si>
  <si>
    <t>CALABRIA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</si>
  <si>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</si>
  <si>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</si>
  <si>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</si>
  <si>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</si>
  <si>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</si>
  <si>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</si>
  <si>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</si>
  <si>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</si>
  <si>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</si>
  <si>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</si>
  <si>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</t>
  </si>
  <si>
    <t>SICILIA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</si>
  <si>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</si>
  <si>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</si>
  <si>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</si>
  <si>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</si>
  <si>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</si>
  <si>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</si>
  <si>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</si>
  <si>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</si>
  <si>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</si>
  <si>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</si>
  <si>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</si>
  <si>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</si>
  <si>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</si>
  <si>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</si>
  <si>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</si>
  <si>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</si>
  <si>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</si>
  <si>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</si>
  <si>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</t>
  </si>
  <si>
    <t>SARDEGNA</t>
  </si>
  <si>
    <t>ITG21</t>
  </si>
  <si>
    <t>Sassari</t>
  </si>
  <si>
    <t>ITG22</t>
  </si>
  <si>
    <t>Nuoro</t>
  </si>
  <si>
    <t>ITG23</t>
  </si>
  <si>
    <t>Oristano</t>
  </si>
  <si>
    <t>ITG24</t>
  </si>
  <si>
    <t>Cagliari</t>
  </si>
  <si>
    <t>LI</t>
  </si>
  <si>
    <t>Liechtenstein</t>
  </si>
  <si>
    <t>LT</t>
  </si>
  <si>
    <t>Lietuva</t>
  </si>
  <si>
    <t>LT0</t>
  </si>
  <si>
    <t>LT00</t>
  </si>
  <si>
    <t>LT001</t>
  </si>
  <si>
    <t>Alytaus (Apskritis)</t>
  </si>
  <si>
    <t>LT002</t>
  </si>
  <si>
    <t>Kauno (Apskritis)</t>
  </si>
  <si>
    <t>LT003</t>
  </si>
  <si>
    <t>Klaipëdos (Apskritis)</t>
  </si>
  <si>
    <t>LT004</t>
  </si>
  <si>
    <t>Marijampoles (Apskritis)</t>
  </si>
  <si>
    <t>LT005</t>
  </si>
  <si>
    <t>Panevezio (Apskritis)</t>
  </si>
  <si>
    <t>LT006</t>
  </si>
  <si>
    <t>Siauliu (Apskritis)</t>
  </si>
  <si>
    <t>LT007</t>
  </si>
  <si>
    <t>Taurages (Apskritis)</t>
  </si>
  <si>
    <t>LT008</t>
  </si>
  <si>
    <t>Telsiu (Apskritis)</t>
  </si>
  <si>
    <t>LT009</t>
  </si>
  <si>
    <t>Utenos (Apskritis)</t>
  </si>
  <si>
    <t>LT00A</t>
  </si>
  <si>
    <t>Vilniaus (Apskritis)</t>
  </si>
  <si>
    <t>LU</t>
  </si>
  <si>
    <t>LU0</t>
  </si>
  <si>
    <t>Luxembourg</t>
  </si>
  <si>
    <t>LU00</t>
  </si>
  <si>
    <t>LU000</t>
  </si>
  <si>
    <t>LV</t>
  </si>
  <si>
    <t>Latvija</t>
  </si>
  <si>
    <t>LV0</t>
  </si>
  <si>
    <t>LV00</t>
  </si>
  <si>
    <t>LV003</t>
  </si>
  <si>
    <t>Kurzeme</t>
  </si>
  <si>
    <t>LV005</t>
  </si>
  <si>
    <t>Latgale</t>
  </si>
  <si>
    <t>LV006</t>
  </si>
  <si>
    <t>Riga</t>
  </si>
  <si>
    <t>LV007</t>
  </si>
  <si>
    <t>Pieriga</t>
  </si>
  <si>
    <t>LV008</t>
  </si>
  <si>
    <t>Vidzeme</t>
  </si>
  <si>
    <t>LV009</t>
  </si>
  <si>
    <t>Zemgale</t>
  </si>
  <si>
    <t>MA</t>
  </si>
  <si>
    <t>MAROC</t>
  </si>
  <si>
    <t>ME</t>
  </si>
  <si>
    <t>MONTENEGRO</t>
  </si>
  <si>
    <t>MK</t>
  </si>
  <si>
    <t>the former Yugoslav Republic of Macedonia</t>
  </si>
  <si>
    <t>MT</t>
  </si>
  <si>
    <t>Malta</t>
  </si>
  <si>
    <t>MT0</t>
  </si>
  <si>
    <t>MALTA</t>
  </si>
  <si>
    <t>MT00</t>
  </si>
  <si>
    <t>MT001</t>
  </si>
  <si>
    <t>MT002</t>
  </si>
  <si>
    <t>Gozo and Comino</t>
  </si>
  <si>
    <t>NL</t>
  </si>
  <si>
    <t>THE NETHERLANDS</t>
  </si>
  <si>
    <t>NL1</t>
  </si>
  <si>
    <t>NOORD-NEDERLAND</t>
  </si>
  <si>
    <t>NL11</t>
  </si>
  <si>
    <t>Groningen</t>
  </si>
  <si>
    <t>NL111</t>
  </si>
  <si>
    <t>Oost-Groningen</t>
  </si>
  <si>
    <t>NL112</t>
  </si>
  <si>
    <t>Delfzijl E.O.</t>
  </si>
  <si>
    <t>NL113</t>
  </si>
  <si>
    <t>Overig Groningen</t>
  </si>
  <si>
    <t>NL12</t>
  </si>
  <si>
    <t>FRIESLAND</t>
  </si>
  <si>
    <t>NL121</t>
  </si>
  <si>
    <t>Noord-Friesland</t>
  </si>
  <si>
    <t>NL122</t>
  </si>
  <si>
    <t>Zuidwest-Friesland</t>
  </si>
  <si>
    <t>NL123</t>
  </si>
  <si>
    <t>Zuidoost-Friesland</t>
  </si>
  <si>
    <t>NL13</t>
  </si>
  <si>
    <t>DRENTE</t>
  </si>
  <si>
    <t>NL131</t>
  </si>
  <si>
    <t>Noord-Drente</t>
  </si>
  <si>
    <t>NL132</t>
  </si>
  <si>
    <t>Zuidoost-Drente</t>
  </si>
  <si>
    <t>NL133</t>
  </si>
  <si>
    <t>Zuidwest-Drente</t>
  </si>
  <si>
    <t>NL2</t>
  </si>
  <si>
    <t>OOST-NEDERLAND</t>
  </si>
  <si>
    <t>NL21</t>
  </si>
  <si>
    <t>OVERIJSSEL</t>
  </si>
  <si>
    <t>NL211</t>
  </si>
  <si>
    <t>Noord-Overijssel</t>
  </si>
  <si>
    <t>NL212</t>
  </si>
  <si>
    <t>Zuidwest-Overijssel</t>
  </si>
  <si>
    <t>NL213</t>
  </si>
  <si>
    <t>Twente</t>
  </si>
  <si>
    <t>NL22</t>
  </si>
  <si>
    <t>GELDERLAND</t>
  </si>
  <si>
    <t>NL221</t>
  </si>
  <si>
    <t>Veluwe</t>
  </si>
  <si>
    <t>NL222</t>
  </si>
  <si>
    <t>Achterhoek</t>
  </si>
  <si>
    <t>NL223</t>
  </si>
  <si>
    <t>Arnhem-Nijmegen</t>
  </si>
  <si>
    <t>NL224</t>
  </si>
  <si>
    <t>Zuidwest-Gelderland</t>
  </si>
  <si>
    <t>NL23</t>
  </si>
  <si>
    <t>FLEVOLAND</t>
  </si>
  <si>
    <t>NL230</t>
  </si>
  <si>
    <t>Flevoland</t>
  </si>
  <si>
    <t>NL3</t>
  </si>
  <si>
    <t>WEST-NEDERLAND</t>
  </si>
  <si>
    <t>NL31</t>
  </si>
  <si>
    <t>UTRECHT</t>
  </si>
  <si>
    <t>NL310</t>
  </si>
  <si>
    <t>Utrecht</t>
  </si>
  <si>
    <t>NL32</t>
  </si>
  <si>
    <t>NOORD-HOLLAND</t>
  </si>
  <si>
    <t>NL321</t>
  </si>
  <si>
    <t>Kop van Noord-Holland</t>
  </si>
  <si>
    <t>NL322</t>
  </si>
  <si>
    <t>Alkmaar E.O.</t>
  </si>
  <si>
    <t>NL323</t>
  </si>
  <si>
    <t>Ijmond</t>
  </si>
  <si>
    <t>NL324</t>
  </si>
  <si>
    <t>Agglom. Haarlem</t>
  </si>
  <si>
    <t>NL325</t>
  </si>
  <si>
    <t>Zaanstreek</t>
  </si>
  <si>
    <t>NL326</t>
  </si>
  <si>
    <t>Groot-Amsterdam</t>
  </si>
  <si>
    <t>NL327</t>
  </si>
  <si>
    <t>Gooi en Vechtstreek</t>
  </si>
  <si>
    <t>NL33</t>
  </si>
  <si>
    <t>ZUID-HOLLAND</t>
  </si>
  <si>
    <t>NL331</t>
  </si>
  <si>
    <t>Agglom. Leiden</t>
  </si>
  <si>
    <t>NL332</t>
  </si>
  <si>
    <t>Agglom.'s Gravenhage</t>
  </si>
  <si>
    <t>NL333</t>
  </si>
  <si>
    <t>Delft en Westland</t>
  </si>
  <si>
    <t>NL334</t>
  </si>
  <si>
    <t>Oosterlijk-Zuid-Holland</t>
  </si>
  <si>
    <t>NL335</t>
  </si>
  <si>
    <t>Groot-Rijnmond</t>
  </si>
  <si>
    <t>NL336</t>
  </si>
  <si>
    <t>Zuidoost-Zuid-Holland</t>
  </si>
  <si>
    <t>NL34</t>
  </si>
  <si>
    <t>ZEELAND</t>
  </si>
  <si>
    <t>NL341</t>
  </si>
  <si>
    <t>Zeeuwsch-Vlaanderen</t>
  </si>
  <si>
    <t>NL342</t>
  </si>
  <si>
    <t>Overig Zeeland</t>
  </si>
  <si>
    <t>NL4</t>
  </si>
  <si>
    <t>ZUID-NEDERLAND</t>
  </si>
  <si>
    <t>NL41</t>
  </si>
  <si>
    <t>NOORD-BRABANT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</si>
  <si>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</si>
  <si>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</si>
  <si>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</si>
  <si>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</si>
  <si>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</si>
  <si>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</si>
  <si>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</si>
  <si>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Zuidoost-Noord-Brabant(Alleen Textielzone Helmond)</t>
  </si>
  <si>
    <t>NL42</t>
  </si>
  <si>
    <t>NL421</t>
  </si>
  <si>
    <t>Noord-Limburg</t>
  </si>
  <si>
    <t>NL422</t>
  </si>
  <si>
    <t>Midden-Limburg</t>
  </si>
  <si>
    <t>NL423</t>
  </si>
  <si>
    <t>Zuid-Limburg</t>
  </si>
  <si>
    <t>NO</t>
  </si>
  <si>
    <t>Norge</t>
  </si>
  <si>
    <t>NO01</t>
  </si>
  <si>
    <t>Oslo Og Akershus</t>
  </si>
  <si>
    <t>NO011</t>
  </si>
  <si>
    <t>Oslo</t>
  </si>
  <si>
    <t>NO012</t>
  </si>
  <si>
    <t>Akershus</t>
  </si>
  <si>
    <t>NO02</t>
  </si>
  <si>
    <t>Hedmark Og Oppland</t>
  </si>
  <si>
    <t>NO021</t>
  </si>
  <si>
    <t>Hedmark</t>
  </si>
  <si>
    <t>NO022</t>
  </si>
  <si>
    <t>Oppland</t>
  </si>
  <si>
    <t>NO03</t>
  </si>
  <si>
    <t>Sør-Østlandet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</si>
  <si>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</si>
  <si>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</si>
  <si>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</si>
  <si>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</si>
  <si>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</si>
  <si>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</si>
  <si>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</si>
  <si>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</si>
  <si>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</t>
  </si>
  <si>
    <t>Agder Og Rogaland</t>
  </si>
  <si>
    <t>NO041</t>
  </si>
  <si>
    <t>Aust-Agder</t>
  </si>
  <si>
    <t>NO042</t>
  </si>
  <si>
    <t>Vest-Agder</t>
  </si>
  <si>
    <t>NO043</t>
  </si>
  <si>
    <t>Rogaland</t>
  </si>
  <si>
    <t>NO05</t>
  </si>
  <si>
    <t>Vestlandet</t>
  </si>
  <si>
    <t>NO051</t>
  </si>
  <si>
    <t>Hordaland</t>
  </si>
  <si>
    <t>NO052</t>
  </si>
  <si>
    <t>Sogn Og Fjordane</t>
  </si>
  <si>
    <t>NO053</t>
  </si>
  <si>
    <t>Møre Og Romsdal</t>
  </si>
  <si>
    <t>NO06</t>
  </si>
  <si>
    <t>Trøndelag</t>
  </si>
  <si>
    <t>NO061</t>
  </si>
  <si>
    <t>Sør-Trøndelag</t>
  </si>
  <si>
    <t>NO062</t>
  </si>
  <si>
    <t>Nord-Trøndelag</t>
  </si>
  <si>
    <t>NO07</t>
  </si>
  <si>
    <t>Nord-Norge</t>
  </si>
  <si>
    <t>NO071</t>
  </si>
  <si>
    <t>Nordland</t>
  </si>
  <si>
    <t>NO072</t>
  </si>
  <si>
    <t>Troms</t>
  </si>
  <si>
    <t>NO073</t>
  </si>
  <si>
    <t>Finnmark</t>
  </si>
  <si>
    <t>PL</t>
  </si>
  <si>
    <t>Polska</t>
  </si>
  <si>
    <t>PL1</t>
  </si>
  <si>
    <t>CENTRALNY</t>
  </si>
  <si>
    <t>PL11</t>
  </si>
  <si>
    <t>¿ódzkie</t>
  </si>
  <si>
    <t>PL111</t>
  </si>
  <si>
    <t>¿ódzki</t>
  </si>
  <si>
    <t>PL112</t>
  </si>
  <si>
    <t>Piotrkowsko-skierniewicki</t>
  </si>
  <si>
    <t>PL113</t>
  </si>
  <si>
    <t>Miasto ¿ód¿</t>
  </si>
  <si>
    <t>PL12</t>
  </si>
  <si>
    <t>Mazowieckie</t>
  </si>
  <si>
    <t>PL121</t>
  </si>
  <si>
    <t>Ciechanowsko-p¿ocki</t>
  </si>
  <si>
    <t>PL122</t>
  </si>
  <si>
    <t>Ostro¿¿cko-siedlecki</t>
  </si>
  <si>
    <t>PL124</t>
  </si>
  <si>
    <t>Radomski</t>
  </si>
  <si>
    <t>PL126</t>
  </si>
  <si>
    <t>Warszawski</t>
  </si>
  <si>
    <t>PL127</t>
  </si>
  <si>
    <t>Miasto Warszawa</t>
  </si>
  <si>
    <t>PL2</t>
  </si>
  <si>
    <t>PO¿UDNIOWY</t>
  </si>
  <si>
    <t>PL21</t>
  </si>
  <si>
    <t>Ma¿opolskie</t>
  </si>
  <si>
    <t>PL211</t>
  </si>
  <si>
    <t>Krakowsko-tarnowski</t>
  </si>
  <si>
    <t>PL212</t>
  </si>
  <si>
    <t>Nowos¿decki</t>
  </si>
  <si>
    <t>PL213</t>
  </si>
  <si>
    <t>Miasto Kraków</t>
  </si>
  <si>
    <t>PL22</t>
  </si>
  <si>
    <t>¿l¿skie</t>
  </si>
  <si>
    <t>PL224</t>
  </si>
  <si>
    <t>Cz¿stochowski</t>
  </si>
  <si>
    <t>PL225</t>
  </si>
  <si>
    <t>Bielsko-bialski</t>
  </si>
  <si>
    <t>PL226</t>
  </si>
  <si>
    <t>Centralny ¿l¿ski</t>
  </si>
  <si>
    <t>PL227</t>
  </si>
  <si>
    <t>Rybnicko-jastrz¿bski</t>
  </si>
  <si>
    <t>PL3</t>
  </si>
  <si>
    <t>WSCHODNI</t>
  </si>
  <si>
    <t>PL31</t>
  </si>
  <si>
    <t>Lubelskie</t>
  </si>
  <si>
    <t>PL311</t>
  </si>
  <si>
    <t>Bialskopodlaski</t>
  </si>
  <si>
    <t>PL312</t>
  </si>
  <si>
    <t>Che¿msko-zamojski</t>
  </si>
  <si>
    <t>PL313</t>
  </si>
  <si>
    <t>Lubelski</t>
  </si>
  <si>
    <t>PL32</t>
  </si>
  <si>
    <t>Podkarpackie</t>
  </si>
  <si>
    <t>PL321</t>
  </si>
  <si>
    <t>Rzeszowsko-tarnobrzeski</t>
  </si>
  <si>
    <t>PL322</t>
  </si>
  <si>
    <t>Kro¿nie¿sko-przemyski</t>
  </si>
  <si>
    <t>PL33</t>
  </si>
  <si>
    <t>¿wi¿tokrzyskie</t>
  </si>
  <si>
    <t>PL330</t>
  </si>
  <si>
    <t>¿wi¿tokrzyski</t>
  </si>
  <si>
    <t>PL34</t>
  </si>
  <si>
    <t>Podlaskie</t>
  </si>
  <si>
    <t>PL341</t>
  </si>
  <si>
    <t>Bia¿ostocko-suwalski</t>
  </si>
  <si>
    <t>PL342</t>
  </si>
  <si>
    <t>¿om¿y¿ski</t>
  </si>
  <si>
    <t>PL4</t>
  </si>
  <si>
    <t>PÓ¿NOCNOZACHODNI</t>
  </si>
  <si>
    <t>PL41</t>
  </si>
  <si>
    <t>Wielkopolskie</t>
  </si>
  <si>
    <t>PL411</t>
  </si>
  <si>
    <t>Pilski</t>
  </si>
  <si>
    <t>PL412</t>
  </si>
  <si>
    <t>Pozna¿ski</t>
  </si>
  <si>
    <t>PL413</t>
  </si>
  <si>
    <t>Kaliski</t>
  </si>
  <si>
    <t>PL414</t>
  </si>
  <si>
    <t>Koni¿ski</t>
  </si>
  <si>
    <t>PL415</t>
  </si>
  <si>
    <t>Miasto Pozna¿</t>
  </si>
  <si>
    <t>PL42</t>
  </si>
  <si>
    <t>Zachodniopomorskie</t>
  </si>
  <si>
    <t>PL421</t>
  </si>
  <si>
    <t>Szczeci¿ski</t>
  </si>
  <si>
    <t>PL422</t>
  </si>
  <si>
    <t>Koszali¿ski</t>
  </si>
  <si>
    <t>PL43</t>
  </si>
  <si>
    <t>Lubuskie</t>
  </si>
  <si>
    <t>PL431</t>
  </si>
  <si>
    <t>Gorzowski</t>
  </si>
  <si>
    <t>PL432</t>
  </si>
  <si>
    <t>Zielonogórski</t>
  </si>
  <si>
    <t>PL5</t>
  </si>
  <si>
    <t>PO¿UDNIOWOZACHODNI</t>
  </si>
  <si>
    <t>PL51</t>
  </si>
  <si>
    <t>Dolno¿l¿skie</t>
  </si>
  <si>
    <t>PL511</t>
  </si>
  <si>
    <t>Jeleniogórsko-wa¿brzyski</t>
  </si>
  <si>
    <t>PL512</t>
  </si>
  <si>
    <t>Legnicki</t>
  </si>
  <si>
    <t>PL513</t>
  </si>
  <si>
    <t>Wroc¿awski</t>
  </si>
  <si>
    <t>PL514</t>
  </si>
  <si>
    <t>Miasto Wroc¿aw</t>
  </si>
  <si>
    <t>PL52</t>
  </si>
  <si>
    <t>Opolskie</t>
  </si>
  <si>
    <t>PL520</t>
  </si>
  <si>
    <t>Opolski</t>
  </si>
  <si>
    <t>PL6</t>
  </si>
  <si>
    <t>PÓ¿NOCNY</t>
  </si>
  <si>
    <t>PL61</t>
  </si>
  <si>
    <t>Kujawsko-pomorskie</t>
  </si>
  <si>
    <t>PL611</t>
  </si>
  <si>
    <t>Bydgoski</t>
  </si>
  <si>
    <t>PL612</t>
  </si>
  <si>
    <t>Toru¿sko-w¿oc¿awski</t>
  </si>
  <si>
    <t>PL62</t>
  </si>
  <si>
    <t>Warmi¿sko-mazurskie</t>
  </si>
  <si>
    <t>PL621</t>
  </si>
  <si>
    <t>Elbl¿ski</t>
  </si>
  <si>
    <t>PL622</t>
  </si>
  <si>
    <t>Olszty¿ski</t>
  </si>
  <si>
    <t>PL623</t>
  </si>
  <si>
    <t>E¿cki</t>
  </si>
  <si>
    <t>PL63</t>
  </si>
  <si>
    <t>Pomorskie</t>
  </si>
  <si>
    <t>PL631</t>
  </si>
  <si>
    <t>S¿upski</t>
  </si>
  <si>
    <t>PL632</t>
  </si>
  <si>
    <t>Gda¿ski</t>
  </si>
  <si>
    <t>PL633</t>
  </si>
  <si>
    <t>Gda¿sk-Gdynia-Sopot</t>
  </si>
  <si>
    <t>PT</t>
  </si>
  <si>
    <t>PORTUGAL</t>
  </si>
  <si>
    <t>PT1</t>
  </si>
  <si>
    <t>CONTINENTE, ACORES E MADEIRA</t>
  </si>
  <si>
    <t>PT11</t>
  </si>
  <si>
    <t>NORTE</t>
  </si>
  <si>
    <t>PT111</t>
  </si>
  <si>
    <t>Minho-Lima</t>
  </si>
  <si>
    <t>PT112</t>
  </si>
  <si>
    <t>Cavado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</si>
  <si>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</si>
  <si>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</si>
  <si>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</si>
  <si>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</si>
  <si>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</si>
  <si>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</si>
  <si>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</si>
  <si>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</si>
  <si>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</si>
  <si>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</si>
  <si>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</si>
  <si>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Tras os Montes</t>
  </si>
  <si>
    <t>PT15</t>
  </si>
  <si>
    <t>ALGARVE</t>
  </si>
  <si>
    <t>PT150</t>
  </si>
  <si>
    <t>Algarve</t>
  </si>
  <si>
    <t>PT16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</si>
  <si>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</si>
  <si>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</si>
  <si>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</si>
  <si>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</si>
  <si>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</si>
  <si>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</si>
  <si>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</si>
  <si>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</si>
  <si>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</si>
  <si>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Dâo - Lafoes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</si>
  <si>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</si>
  <si>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</si>
  <si>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</si>
  <si>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</si>
  <si>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</si>
  <si>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</si>
  <si>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</si>
  <si>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</si>
  <si>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</si>
  <si>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</si>
  <si>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</si>
  <si>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</si>
  <si>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</si>
  <si>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</si>
  <si>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</t>
  </si>
  <si>
    <t>LISBOA</t>
  </si>
  <si>
    <t>PT171</t>
  </si>
  <si>
    <t>Grande Lisboa</t>
  </si>
  <si>
    <t>PT172</t>
  </si>
  <si>
    <t>Peninsula de Setubal</t>
  </si>
  <si>
    <t>PT18</t>
  </si>
  <si>
    <t>ALENTEJO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</si>
  <si>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</si>
  <si>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</si>
  <si>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</si>
  <si>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</si>
  <si>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</si>
  <si>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</si>
  <si>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</si>
  <si>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</si>
  <si>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</si>
  <si>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Leziria do Tejo</t>
  </si>
  <si>
    <t>PT2</t>
  </si>
  <si>
    <t>ACORES</t>
  </si>
  <si>
    <t>PT20</t>
  </si>
  <si>
    <t>PT200</t>
  </si>
  <si>
    <t>A¿es</t>
  </si>
  <si>
    <t>PT3</t>
  </si>
  <si>
    <t>MADEIRA</t>
  </si>
  <si>
    <t>PT30</t>
  </si>
  <si>
    <t>PT300</t>
  </si>
  <si>
    <t>RO</t>
  </si>
  <si>
    <t>România</t>
  </si>
  <si>
    <t>RO1</t>
  </si>
  <si>
    <t xml:space="preserve">Macroregiunea unu </t>
  </si>
  <si>
    <t>RO11</t>
  </si>
  <si>
    <t>Nord-Vest</t>
  </si>
  <si>
    <t>RO111</t>
  </si>
  <si>
    <t>Bihor</t>
  </si>
  <si>
    <t>RO112</t>
  </si>
  <si>
    <t>Bistrita-Nasaud</t>
  </si>
  <si>
    <t>RO113</t>
  </si>
  <si>
    <t>Cluj</t>
  </si>
  <si>
    <t>RO114</t>
  </si>
  <si>
    <t>Maramures</t>
  </si>
  <si>
    <t>RO115</t>
  </si>
  <si>
    <t>Satu Mare</t>
  </si>
  <si>
    <t>RO116</t>
  </si>
  <si>
    <t>Salaj</t>
  </si>
  <si>
    <t>RO12</t>
  </si>
  <si>
    <t>Centru</t>
  </si>
  <si>
    <t>RO121</t>
  </si>
  <si>
    <t>Alba</t>
  </si>
  <si>
    <t>RO122</t>
  </si>
  <si>
    <t>Brasov</t>
  </si>
  <si>
    <t>RO123</t>
  </si>
  <si>
    <t>Covasna</t>
  </si>
  <si>
    <t>RO124</t>
  </si>
  <si>
    <t>Harghita</t>
  </si>
  <si>
    <t>RO125</t>
  </si>
  <si>
    <t>Mures</t>
  </si>
  <si>
    <t>RO126</t>
  </si>
  <si>
    <t>Sibiu</t>
  </si>
  <si>
    <t>RO2</t>
  </si>
  <si>
    <t xml:space="preserve">Macroregiunea doi </t>
  </si>
  <si>
    <t>RO21</t>
  </si>
  <si>
    <t>Nord-Est</t>
  </si>
  <si>
    <t>RO211</t>
  </si>
  <si>
    <t>Bacau</t>
  </si>
  <si>
    <t>RO212</t>
  </si>
  <si>
    <t>Botosani</t>
  </si>
  <si>
    <t>RO213</t>
  </si>
  <si>
    <t>Ia¿i</t>
  </si>
  <si>
    <t>RO214</t>
  </si>
  <si>
    <t>Neamt</t>
  </si>
  <si>
    <t>RO215</t>
  </si>
  <si>
    <t>Suceava</t>
  </si>
  <si>
    <t>RO216</t>
  </si>
  <si>
    <t>Vaslui</t>
  </si>
  <si>
    <t>RO22</t>
  </si>
  <si>
    <t>Sud-Est</t>
  </si>
  <si>
    <t>RO221</t>
  </si>
  <si>
    <t>Braila</t>
  </si>
  <si>
    <t>RO222</t>
  </si>
  <si>
    <t>Buzau</t>
  </si>
  <si>
    <t>RO223</t>
  </si>
  <si>
    <t>Constanta</t>
  </si>
  <si>
    <t>RO224</t>
  </si>
  <si>
    <t>Galati</t>
  </si>
  <si>
    <t>RO225</t>
  </si>
  <si>
    <t>Tulcea</t>
  </si>
  <si>
    <t>RO226</t>
  </si>
  <si>
    <t>Vrancea</t>
  </si>
  <si>
    <t>RO3</t>
  </si>
  <si>
    <t xml:space="preserve">Macroregiunea trei </t>
  </si>
  <si>
    <t>RO31</t>
  </si>
  <si>
    <t>Sud - Muntenia</t>
  </si>
  <si>
    <t>RO311</t>
  </si>
  <si>
    <t>Arges</t>
  </si>
  <si>
    <t>RO312</t>
  </si>
  <si>
    <t>Calarasi</t>
  </si>
  <si>
    <t>RO313</t>
  </si>
  <si>
    <t>Dâmbovita</t>
  </si>
  <si>
    <t>RO314</t>
  </si>
  <si>
    <t>Giurgiu</t>
  </si>
  <si>
    <t>RO315</t>
  </si>
  <si>
    <t>Ialomi¿a</t>
  </si>
  <si>
    <t>RO316</t>
  </si>
  <si>
    <t>Prahova</t>
  </si>
  <si>
    <t>RO317</t>
  </si>
  <si>
    <t>Teleorman</t>
  </si>
  <si>
    <t>RO32</t>
  </si>
  <si>
    <t>Bucuresti - Ilfov</t>
  </si>
  <si>
    <t>RO321</t>
  </si>
  <si>
    <t>Bucuresti</t>
  </si>
  <si>
    <t>RO322</t>
  </si>
  <si>
    <t>Ilfov</t>
  </si>
  <si>
    <t>RO4</t>
  </si>
  <si>
    <t>Macroregiunea patru</t>
  </si>
  <si>
    <t>RO41</t>
  </si>
  <si>
    <t>Sud-Vest</t>
  </si>
  <si>
    <t>RO411</t>
  </si>
  <si>
    <t>Dolj</t>
  </si>
  <si>
    <t>RO412</t>
  </si>
  <si>
    <t>Gorj</t>
  </si>
  <si>
    <t>RO413</t>
  </si>
  <si>
    <t>Mehedinti</t>
  </si>
  <si>
    <t>RO414</t>
  </si>
  <si>
    <t>Olt</t>
  </si>
  <si>
    <t>RO415</t>
  </si>
  <si>
    <t>Vâlcea</t>
  </si>
  <si>
    <t>RO42</t>
  </si>
  <si>
    <t>Vest</t>
  </si>
  <si>
    <t>RO421</t>
  </si>
  <si>
    <t>Arad</t>
  </si>
  <si>
    <t>RO422</t>
  </si>
  <si>
    <t>Caras-Severin</t>
  </si>
  <si>
    <t>RO423</t>
  </si>
  <si>
    <t>Hunedoara</t>
  </si>
  <si>
    <t>RO424</t>
  </si>
  <si>
    <t>Timis</t>
  </si>
  <si>
    <t>RS</t>
  </si>
  <si>
    <t>SERBIA</t>
  </si>
  <si>
    <t>SE</t>
  </si>
  <si>
    <t>SVERIGE</t>
  </si>
  <si>
    <t>SE0</t>
  </si>
  <si>
    <t>SE01</t>
  </si>
  <si>
    <t>STOCKHOLM</t>
  </si>
  <si>
    <t>SE010</t>
  </si>
  <si>
    <t>Stockholms Iän</t>
  </si>
  <si>
    <t>SE02</t>
  </si>
  <si>
    <t>ÖSTRA MELLANSVERIGE</t>
  </si>
  <si>
    <t>SE021</t>
  </si>
  <si>
    <t>Uppsala Iän</t>
  </si>
  <si>
    <t>SE022</t>
  </si>
  <si>
    <t>Södermanlands Iän</t>
  </si>
  <si>
    <t>SE023</t>
  </si>
  <si>
    <t>Östergötlands Iän</t>
  </si>
  <si>
    <t>SE024</t>
  </si>
  <si>
    <t>Örebro Iän</t>
  </si>
  <si>
    <t>SE025</t>
  </si>
  <si>
    <t>Västmanlands Iän</t>
  </si>
  <si>
    <t>SE04</t>
  </si>
  <si>
    <t>SYDSVERIGE</t>
  </si>
  <si>
    <t>SE041</t>
  </si>
  <si>
    <t>Blekinge Iän</t>
  </si>
  <si>
    <t>SE044</t>
  </si>
  <si>
    <t>Skaane Iän</t>
  </si>
  <si>
    <t>SE06</t>
  </si>
  <si>
    <t>NORRA MELLANSSVERIGE</t>
  </si>
  <si>
    <t>SE061</t>
  </si>
  <si>
    <t>Värmlands Iän</t>
  </si>
  <si>
    <t>SE062</t>
  </si>
  <si>
    <t>Dalarnas Iän</t>
  </si>
  <si>
    <t>SE063</t>
  </si>
  <si>
    <t>Gävleborgs Iän</t>
  </si>
  <si>
    <t>SE07</t>
  </si>
  <si>
    <t>MELLERSTA NORRLAND</t>
  </si>
  <si>
    <t>SE071</t>
  </si>
  <si>
    <t>Västernorrlands Iän</t>
  </si>
  <si>
    <t>SE072</t>
  </si>
  <si>
    <t>Jämtlands Iän</t>
  </si>
  <si>
    <t>SE08</t>
  </si>
  <si>
    <t>ÖVRE NORRLAND</t>
  </si>
  <si>
    <t>SE081</t>
  </si>
  <si>
    <t>Västerbottens Iän</t>
  </si>
  <si>
    <t>SE082</t>
  </si>
  <si>
    <t>Norrbottens Iän</t>
  </si>
  <si>
    <t>SE09</t>
  </si>
  <si>
    <t>SMALAND MED ÖARNA</t>
  </si>
  <si>
    <t>SE091</t>
  </si>
  <si>
    <t>Jönköpings Iän</t>
  </si>
  <si>
    <t>SE092</t>
  </si>
  <si>
    <t>Kronobergs Iän</t>
  </si>
  <si>
    <t>SE093</t>
  </si>
  <si>
    <t>Kalmar Iän</t>
  </si>
  <si>
    <t>SE094</t>
  </si>
  <si>
    <t>Gotlands Iän</t>
  </si>
  <si>
    <t>SE0A</t>
  </si>
  <si>
    <t>VÄSTSVERIGE</t>
  </si>
  <si>
    <t>SE0A1</t>
  </si>
  <si>
    <t>Hallands Iän</t>
  </si>
  <si>
    <t>SE0A2</t>
  </si>
  <si>
    <t>Veastra Goetalands Iän</t>
  </si>
  <si>
    <t>SI</t>
  </si>
  <si>
    <t>Slovenija</t>
  </si>
  <si>
    <t>SI0</t>
  </si>
  <si>
    <t>SI00</t>
  </si>
  <si>
    <t>SI001</t>
  </si>
  <si>
    <t>Pomurska</t>
  </si>
  <si>
    <t>SI002</t>
  </si>
  <si>
    <t>Podravska</t>
  </si>
  <si>
    <t>SI003</t>
  </si>
  <si>
    <t>Koro¿ka</t>
  </si>
  <si>
    <t>SI004</t>
  </si>
  <si>
    <t>Savinjska</t>
  </si>
  <si>
    <t>SI005</t>
  </si>
  <si>
    <t>Zasavska</t>
  </si>
  <si>
    <t>SI006</t>
  </si>
  <si>
    <t>Spodnjeposavska</t>
  </si>
  <si>
    <t>SI009</t>
  </si>
  <si>
    <t>Gorenjska</t>
  </si>
  <si>
    <t>SI00A</t>
  </si>
  <si>
    <t>Notranjsko-Kra¿ka</t>
  </si>
  <si>
    <t>SI00B</t>
  </si>
  <si>
    <t>Gori¿ka</t>
  </si>
  <si>
    <t>SI00C</t>
  </si>
  <si>
    <t>Olbalno-Kra¿ka</t>
  </si>
  <si>
    <t>SI00D</t>
  </si>
  <si>
    <t>Jugovzhodna Slovenija</t>
  </si>
  <si>
    <t>SI00E</t>
  </si>
  <si>
    <t>Osrednjeslovenska</t>
  </si>
  <si>
    <t>SK</t>
  </si>
  <si>
    <t>Slovenská Republica</t>
  </si>
  <si>
    <t>SK0</t>
  </si>
  <si>
    <t>SK01</t>
  </si>
  <si>
    <t>Bratislavský Kraj</t>
  </si>
  <si>
    <t>SK010</t>
  </si>
  <si>
    <t>SK02</t>
  </si>
  <si>
    <t>Západné Slovensko</t>
  </si>
  <si>
    <t>SK021</t>
  </si>
  <si>
    <t>Trnavský Kraj</t>
  </si>
  <si>
    <t>SK022</t>
  </si>
  <si>
    <t>Trencianský Kraj</t>
  </si>
  <si>
    <t>SK023</t>
  </si>
  <si>
    <t>Nitrianský Kraj</t>
  </si>
  <si>
    <t>SK03</t>
  </si>
  <si>
    <t>Stredné Slovensko</t>
  </si>
  <si>
    <t>SK031</t>
  </si>
  <si>
    <t>¿ilinský Kraj</t>
  </si>
  <si>
    <t>SK032</t>
  </si>
  <si>
    <t>Banskobystrický Kraj</t>
  </si>
  <si>
    <t>SK04</t>
  </si>
  <si>
    <t>Východné Slovensko</t>
  </si>
  <si>
    <t>SK041</t>
  </si>
  <si>
    <t>Pre¿ovský Kraj</t>
  </si>
  <si>
    <t>SK042</t>
  </si>
  <si>
    <t>Ko¿ický Kraj</t>
  </si>
  <si>
    <t>TR</t>
  </si>
  <si>
    <t>TURKIYE</t>
  </si>
  <si>
    <t>TR1</t>
  </si>
  <si>
    <t>ISTANBUL</t>
  </si>
  <si>
    <t>TR11</t>
  </si>
  <si>
    <t>Istanbul</t>
  </si>
  <si>
    <t>TR111</t>
  </si>
  <si>
    <t>TR2</t>
  </si>
  <si>
    <t>BATI MARMARA</t>
  </si>
  <si>
    <t>TR21</t>
  </si>
  <si>
    <t>Tekirdag</t>
  </si>
  <si>
    <t>TR211</t>
  </si>
  <si>
    <t>TR212</t>
  </si>
  <si>
    <t>Edirne</t>
  </si>
  <si>
    <t>TR213</t>
  </si>
  <si>
    <t>Kirklareli</t>
  </si>
  <si>
    <t>TR22</t>
  </si>
  <si>
    <t>Balikesir</t>
  </si>
  <si>
    <t>TR221</t>
  </si>
  <si>
    <t>TR222</t>
  </si>
  <si>
    <t>Canakkale</t>
  </si>
  <si>
    <t>TR3</t>
  </si>
  <si>
    <t>EGE</t>
  </si>
  <si>
    <t>TR31</t>
  </si>
  <si>
    <t>Izmir</t>
  </si>
  <si>
    <t>TR311</t>
  </si>
  <si>
    <t>TR32</t>
  </si>
  <si>
    <t>Aydin</t>
  </si>
  <si>
    <t>TR321</t>
  </si>
  <si>
    <t>TR322</t>
  </si>
  <si>
    <t>Denizli</t>
  </si>
  <si>
    <t>TR323</t>
  </si>
  <si>
    <t>Mugla</t>
  </si>
  <si>
    <t>TR33</t>
  </si>
  <si>
    <t>Manisa</t>
  </si>
  <si>
    <t>TR331</t>
  </si>
  <si>
    <t>TR332</t>
  </si>
  <si>
    <t>Afyon</t>
  </si>
  <si>
    <t>TR333</t>
  </si>
  <si>
    <t>Kutahya</t>
  </si>
  <si>
    <t>TR334</t>
  </si>
  <si>
    <t>Usak</t>
  </si>
  <si>
    <t>TR4</t>
  </si>
  <si>
    <t>DOGU MARMARA</t>
  </si>
  <si>
    <t>TR41</t>
  </si>
  <si>
    <t>Bursa</t>
  </si>
  <si>
    <t>TR411</t>
  </si>
  <si>
    <t>TR412</t>
  </si>
  <si>
    <t>Eskisehir</t>
  </si>
  <si>
    <t>TR413</t>
  </si>
  <si>
    <t>Bilecik</t>
  </si>
  <si>
    <t>TR42</t>
  </si>
  <si>
    <t>Kocaeli</t>
  </si>
  <si>
    <t>TR421</t>
  </si>
  <si>
    <t>TR422</t>
  </si>
  <si>
    <t>Sakarya</t>
  </si>
  <si>
    <t>TR423</t>
  </si>
  <si>
    <t>Duzce</t>
  </si>
  <si>
    <t>TR424</t>
  </si>
  <si>
    <t>Bolu</t>
  </si>
  <si>
    <t>TR425</t>
  </si>
  <si>
    <t>Yalova</t>
  </si>
  <si>
    <t>TR5</t>
  </si>
  <si>
    <t>BATI ANADOLU</t>
  </si>
  <si>
    <t>TR51</t>
  </si>
  <si>
    <t>Ankara</t>
  </si>
  <si>
    <t>TR511</t>
  </si>
  <si>
    <t>TR52</t>
  </si>
  <si>
    <t>Konya</t>
  </si>
  <si>
    <t>TR521</t>
  </si>
  <si>
    <t>TR522</t>
  </si>
  <si>
    <t>Karaman</t>
  </si>
  <si>
    <t>TR6</t>
  </si>
  <si>
    <t>AKDENIZ</t>
  </si>
  <si>
    <t>TR61</t>
  </si>
  <si>
    <t>Antalya</t>
  </si>
  <si>
    <t>TR611</t>
  </si>
  <si>
    <t>TR612</t>
  </si>
  <si>
    <t>Isparta</t>
  </si>
  <si>
    <t>TR613</t>
  </si>
  <si>
    <t>Burdur</t>
  </si>
  <si>
    <t>TR62</t>
  </si>
  <si>
    <t>Adana</t>
  </si>
  <si>
    <t>TR621</t>
  </si>
  <si>
    <t>TR622</t>
  </si>
  <si>
    <t>Icel</t>
  </si>
  <si>
    <t>TR63</t>
  </si>
  <si>
    <t>Hatay</t>
  </si>
  <si>
    <t>TR631</t>
  </si>
  <si>
    <t>TR632</t>
  </si>
  <si>
    <t>Kahramanmaras</t>
  </si>
  <si>
    <t>TR633</t>
  </si>
  <si>
    <t>Osmaniye</t>
  </si>
  <si>
    <t>TR7</t>
  </si>
  <si>
    <t>ORTA ANADOLU</t>
  </si>
  <si>
    <t>TR71</t>
  </si>
  <si>
    <t>Kirikkale</t>
  </si>
  <si>
    <t>TR711</t>
  </si>
  <si>
    <t>TR712</t>
  </si>
  <si>
    <t>Aksaray</t>
  </si>
  <si>
    <t>TR713</t>
  </si>
  <si>
    <t>Nigde</t>
  </si>
  <si>
    <t>TR714</t>
  </si>
  <si>
    <t>Nevsehir</t>
  </si>
  <si>
    <t>TR715</t>
  </si>
  <si>
    <t>Kirsehir</t>
  </si>
  <si>
    <t>TR72</t>
  </si>
  <si>
    <t>Kayseri</t>
  </si>
  <si>
    <t>TR721</t>
  </si>
  <si>
    <t>TR722</t>
  </si>
  <si>
    <t>Sivas</t>
  </si>
  <si>
    <t>TR723</t>
  </si>
  <si>
    <t>Yozgat</t>
  </si>
  <si>
    <t>TR8</t>
  </si>
  <si>
    <t>BATI KARADENIZ</t>
  </si>
  <si>
    <t>TR81</t>
  </si>
  <si>
    <t>Zonguldak</t>
  </si>
  <si>
    <t>TR811</t>
  </si>
  <si>
    <t>TR812</t>
  </si>
  <si>
    <t>Karabuk</t>
  </si>
  <si>
    <t>TR813</t>
  </si>
  <si>
    <t>Bartin</t>
  </si>
  <si>
    <t>TR82</t>
  </si>
  <si>
    <t>Kastamonu</t>
  </si>
  <si>
    <t>TR821</t>
  </si>
  <si>
    <t>TR822</t>
  </si>
  <si>
    <t>Cankiri</t>
  </si>
  <si>
    <t>TR823</t>
  </si>
  <si>
    <t>Sinop</t>
  </si>
  <si>
    <t>TR83</t>
  </si>
  <si>
    <t>Samsun</t>
  </si>
  <si>
    <t>TR831</t>
  </si>
  <si>
    <t>TR832</t>
  </si>
  <si>
    <t>Tokat</t>
  </si>
  <si>
    <t>TR833</t>
  </si>
  <si>
    <t>Corum</t>
  </si>
  <si>
    <t>TR834</t>
  </si>
  <si>
    <t>Amasya</t>
  </si>
  <si>
    <t>TR9</t>
  </si>
  <si>
    <t>DOGU KARADENIZ</t>
  </si>
  <si>
    <t>TR90</t>
  </si>
  <si>
    <t>Trabzon</t>
  </si>
  <si>
    <t>TR901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</si>
  <si>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</si>
  <si>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</si>
  <si>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</si>
  <si>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</si>
  <si>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</si>
  <si>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</si>
  <si>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</si>
  <si>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</si>
  <si>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</si>
  <si>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Gumushane</t>
  </si>
  <si>
    <t>TRA</t>
  </si>
  <si>
    <t>KUZEYDOGU ANADOLU</t>
  </si>
  <si>
    <t>TRA1</t>
  </si>
  <si>
    <t>Erzurum</t>
  </si>
  <si>
    <t>TRA11</t>
  </si>
  <si>
    <t>TRA12</t>
  </si>
  <si>
    <t>Erzincan</t>
  </si>
  <si>
    <t>TRA13</t>
  </si>
  <si>
    <t>Bayburt</t>
  </si>
  <si>
    <t>TRA2</t>
  </si>
  <si>
    <t>Agri</t>
  </si>
  <si>
    <t>TRA21</t>
  </si>
  <si>
    <t>TRA22</t>
  </si>
  <si>
    <t>Kars</t>
  </si>
  <si>
    <t>TRA23</t>
  </si>
  <si>
    <t>Igdir</t>
  </si>
  <si>
    <t>TRA24</t>
  </si>
  <si>
    <t>Ardahan</t>
  </si>
  <si>
    <t>TRB</t>
  </si>
  <si>
    <t>ORTADOGU ANADOLU</t>
  </si>
  <si>
    <t>TRB1</t>
  </si>
  <si>
    <t>Malatya</t>
  </si>
  <si>
    <t>TRB11</t>
  </si>
  <si>
    <t>TRB12</t>
  </si>
  <si>
    <t>Elazig</t>
  </si>
  <si>
    <t>TRB13</t>
  </si>
  <si>
    <t>Bingül</t>
  </si>
  <si>
    <t>TRB14</t>
  </si>
  <si>
    <t>Tunceli</t>
  </si>
  <si>
    <t>TRB2</t>
  </si>
  <si>
    <t>Van</t>
  </si>
  <si>
    <t>TRB21</t>
  </si>
  <si>
    <t>TRB22</t>
  </si>
  <si>
    <t>Mus</t>
  </si>
  <si>
    <t>TRB23</t>
  </si>
  <si>
    <t>Bitlis</t>
  </si>
  <si>
    <t>TRB24</t>
  </si>
  <si>
    <t>Hakkari</t>
  </si>
  <si>
    <t>TRC</t>
  </si>
  <si>
    <t>GUNEYDOGU ANADOLU</t>
  </si>
  <si>
    <t>TRC1</t>
  </si>
  <si>
    <t>Gaziantep</t>
  </si>
  <si>
    <t>TRC11</t>
  </si>
  <si>
    <t>TRC12</t>
  </si>
  <si>
    <t>Adiyaman</t>
  </si>
  <si>
    <t>TRC13</t>
  </si>
  <si>
    <t>Kilis</t>
  </si>
  <si>
    <t>TRC2</t>
  </si>
  <si>
    <t>Sanliurfa</t>
  </si>
  <si>
    <t>TRC21</t>
  </si>
  <si>
    <t>TRC22</t>
  </si>
  <si>
    <t>Diyarbakir</t>
  </si>
  <si>
    <t>TRC3</t>
  </si>
  <si>
    <t>Mardin</t>
  </si>
  <si>
    <t>TRC31</t>
  </si>
  <si>
    <t>TRC32</t>
  </si>
  <si>
    <t>Batman</t>
  </si>
  <si>
    <t>TRC33</t>
  </si>
  <si>
    <t>Sirnak</t>
  </si>
  <si>
    <t>TRC34</t>
  </si>
  <si>
    <t>Siirt</t>
  </si>
  <si>
    <t>UK</t>
  </si>
  <si>
    <t>UNITED KINGDOM</t>
  </si>
  <si>
    <t>UKC</t>
  </si>
  <si>
    <t>NORTH EAST</t>
  </si>
  <si>
    <t>UKC1</t>
  </si>
  <si>
    <t>TEES VALLEY &amp; DURHAM</t>
  </si>
  <si>
    <t>UKC11</t>
  </si>
  <si>
    <t>Hartlepool &amp; Stockton</t>
  </si>
  <si>
    <t>UKC12</t>
  </si>
  <si>
    <t>South Teeside</t>
  </si>
  <si>
    <t>UKC13</t>
  </si>
  <si>
    <t>Darlington</t>
  </si>
  <si>
    <t>UKC14</t>
  </si>
  <si>
    <t>Durham CC</t>
  </si>
  <si>
    <t>UKC2</t>
  </si>
  <si>
    <t>NORTHUMBERLAND AND TYNE &amp; WEAR</t>
  </si>
  <si>
    <t>UKC21</t>
  </si>
  <si>
    <t>Northumberland</t>
  </si>
  <si>
    <t>UKC22</t>
  </si>
  <si>
    <t>Tyneside</t>
  </si>
  <si>
    <t>UKC23</t>
  </si>
  <si>
    <t>Sunderland</t>
  </si>
  <si>
    <t>UKD</t>
  </si>
  <si>
    <t>NORTH WEST</t>
  </si>
  <si>
    <t>UKD1</t>
  </si>
  <si>
    <t>CUMBRIA</t>
  </si>
  <si>
    <t>UKD11</t>
  </si>
  <si>
    <t>West Cumbria</t>
  </si>
  <si>
    <t>UKD12</t>
  </si>
  <si>
    <t>East Cumbria</t>
  </si>
  <si>
    <t>UKD2</t>
  </si>
  <si>
    <t>CHESHIRE</t>
  </si>
  <si>
    <t>UKD21</t>
  </si>
  <si>
    <t>Halton &amp; Warrington</t>
  </si>
  <si>
    <t>UKD22</t>
  </si>
  <si>
    <t>Cheshire CC</t>
  </si>
  <si>
    <t>UKD3</t>
  </si>
  <si>
    <t>GREATER MANCHESTER</t>
  </si>
  <si>
    <t>UKD31</t>
  </si>
  <si>
    <t>GT Manchester South</t>
  </si>
  <si>
    <t>UKD32</t>
  </si>
  <si>
    <t>GT Manchester North</t>
  </si>
  <si>
    <t>UKD4</t>
  </si>
  <si>
    <t>LANCASHIRE</t>
  </si>
  <si>
    <t>UKD41</t>
  </si>
  <si>
    <t>Blackburn with Darwen</t>
  </si>
  <si>
    <t>UKD42</t>
  </si>
  <si>
    <t>Blackpool</t>
  </si>
  <si>
    <t>UKD43</t>
  </si>
  <si>
    <t>Lancashire CC</t>
  </si>
  <si>
    <t>UKD5</t>
  </si>
  <si>
    <t>MERSEYSIDE</t>
  </si>
  <si>
    <t>UKD51</t>
  </si>
  <si>
    <t>East Merseyside</t>
  </si>
  <si>
    <t>UKD52</t>
  </si>
  <si>
    <t>Liverpool</t>
  </si>
  <si>
    <t>UKD53</t>
  </si>
  <si>
    <t>Sefton</t>
  </si>
  <si>
    <t>UKD54</t>
  </si>
  <si>
    <t>Wirral</t>
  </si>
  <si>
    <t>UKE</t>
  </si>
  <si>
    <t>YORKSHIRE AND HUMBERSIDE</t>
  </si>
  <si>
    <t>UKE1</t>
  </si>
  <si>
    <t>EAST RIDING &amp; NORTH LINCOLNSHIRE</t>
  </si>
  <si>
    <t>UKE11</t>
  </si>
  <si>
    <t>City of Kingston Upon Hull</t>
  </si>
  <si>
    <t>UKE12</t>
  </si>
  <si>
    <t>East Riding of Yorkshire</t>
  </si>
  <si>
    <t>UKE13</t>
  </si>
  <si>
    <t>North &amp; North East Lincolshire</t>
  </si>
  <si>
    <t>UKE2</t>
  </si>
  <si>
    <t>NORTH YORKSHIRE</t>
  </si>
  <si>
    <t>UKE21</t>
  </si>
  <si>
    <t>York</t>
  </si>
  <si>
    <t>UKE22</t>
  </si>
  <si>
    <t>North Yorkshire CC</t>
  </si>
  <si>
    <t>UKE3</t>
  </si>
  <si>
    <t>SOUTH YORKSHIRE</t>
  </si>
  <si>
    <t>UKE31</t>
  </si>
  <si>
    <t>Barnsley, Doncaster &amp; Rotherham</t>
  </si>
  <si>
    <t>UKE32</t>
  </si>
  <si>
    <t>Sheffield</t>
  </si>
  <si>
    <t>UKE4</t>
  </si>
  <si>
    <t>WEST YORKSHIRE</t>
  </si>
  <si>
    <t>UKE41</t>
  </si>
  <si>
    <t>Bradford</t>
  </si>
  <si>
    <t>UKE42</t>
  </si>
  <si>
    <t>Leeds</t>
  </si>
  <si>
    <t>UKE43</t>
  </si>
  <si>
    <t>Calderdale, Kirklees &amp; Wakefield</t>
  </si>
  <si>
    <t>UKF</t>
  </si>
  <si>
    <t>EAST MIDLANDS</t>
  </si>
  <si>
    <t>UKF1</t>
  </si>
  <si>
    <t>DERBYSHIRE, NOTTINGHAMSHIRE</t>
  </si>
  <si>
    <t>UKF11</t>
  </si>
  <si>
    <t>Derbyshire</t>
  </si>
  <si>
    <t>UKF12</t>
  </si>
  <si>
    <t>East Derbyshire</t>
  </si>
  <si>
    <t>UKF13</t>
  </si>
  <si>
    <t>South &amp; West Derbyshire</t>
  </si>
  <si>
    <t>UKF14</t>
  </si>
  <si>
    <t>Nottinghamshire</t>
  </si>
  <si>
    <t>UKF15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</si>
  <si>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</si>
  <si>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</si>
  <si>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</si>
  <si>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</si>
  <si>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</si>
  <si>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</si>
  <si>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</si>
  <si>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</si>
  <si>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</si>
  <si>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</si>
  <si>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</si>
  <si>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</si>
  <si>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</si>
  <si>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80</t>
  </si>
  <si>
    <t>85</t>
  </si>
  <si>
    <t>86</t>
  </si>
  <si>
    <t>04</t>
  </si>
  <si>
    <t>00</t>
  </si>
  <si>
    <t>itd2</t>
  </si>
  <si>
    <t>North Nottinghamshire</t>
  </si>
  <si>
    <t>UKF16</t>
  </si>
  <si>
    <t>South Nottinghamshire</t>
  </si>
  <si>
    <t>UKF2</t>
  </si>
  <si>
    <t>LEICESTERSHIRE, NORTHAMPTONSHIRE</t>
  </si>
  <si>
    <t>UKF21</t>
  </si>
  <si>
    <t>Leicestershire</t>
  </si>
  <si>
    <t>UKF22</t>
  </si>
  <si>
    <t>Leicester CC &amp; Rutland</t>
  </si>
  <si>
    <t>UKF23</t>
  </si>
  <si>
    <t>Northamptonshire</t>
  </si>
  <si>
    <t>UKF3</t>
  </si>
  <si>
    <t>LINCOLNSHIRE</t>
  </si>
  <si>
    <t>UKF30</t>
  </si>
  <si>
    <t>UKG</t>
  </si>
  <si>
    <t>WEST MIDLANDS</t>
  </si>
  <si>
    <t>UKG1</t>
  </si>
  <si>
    <t>HEREFORD, WORCESTER, WARWICKSHIRE</t>
  </si>
  <si>
    <t>UKG11</t>
  </si>
  <si>
    <t>Herefordshire</t>
  </si>
  <si>
    <t>UKG12</t>
  </si>
  <si>
    <t>Worcestershire</t>
  </si>
  <si>
    <t>UKG13</t>
  </si>
  <si>
    <t>Warwickshire</t>
  </si>
  <si>
    <t>UKG2</t>
  </si>
  <si>
    <t>SHROPSHIRE, STAFFORDSHIRE</t>
  </si>
  <si>
    <t>UKG21</t>
  </si>
  <si>
    <t>The Wrekin</t>
  </si>
  <si>
    <t>UKG22</t>
  </si>
  <si>
    <t>Shropshire</t>
  </si>
  <si>
    <t>UKG23</t>
  </si>
  <si>
    <t>Stoke-On-Trent</t>
  </si>
  <si>
    <t>UKG24</t>
  </si>
  <si>
    <t>Staffordshire</t>
  </si>
  <si>
    <t>UKG3</t>
  </si>
  <si>
    <t>WEST MIDLANDS (COUNTY)</t>
  </si>
  <si>
    <t>UKG31</t>
  </si>
  <si>
    <t>Birmingham</t>
  </si>
  <si>
    <t>UKG32</t>
  </si>
  <si>
    <t>Solihull</t>
  </si>
  <si>
    <t>UKG33</t>
  </si>
  <si>
    <t>Coventry</t>
  </si>
  <si>
    <t>UKG34</t>
  </si>
  <si>
    <t>Dudley &amp; Sandwell</t>
  </si>
  <si>
    <t>UKG35</t>
  </si>
  <si>
    <t>Walsall &amp; Wolverhalpton</t>
  </si>
  <si>
    <t>UKH</t>
  </si>
  <si>
    <t>EAST OF ENGLAND</t>
  </si>
  <si>
    <t>UKH1</t>
  </si>
  <si>
    <t>EAST ANGLIA</t>
  </si>
  <si>
    <t>UKH11</t>
  </si>
  <si>
    <t>Peterborough</t>
  </si>
  <si>
    <t>UKH12</t>
  </si>
  <si>
    <t>Cambridgeshire</t>
  </si>
  <si>
    <t>UKH13</t>
  </si>
  <si>
    <t>Norfolk</t>
  </si>
  <si>
    <t>UKH14</t>
  </si>
  <si>
    <t>Suffolk</t>
  </si>
  <si>
    <t>UKH2</t>
  </si>
  <si>
    <t>BEDFORDSHIRE, HERTFORDSHIRE</t>
  </si>
  <si>
    <t>UKH21</t>
  </si>
  <si>
    <t>Luton</t>
  </si>
  <si>
    <t>UKH22</t>
  </si>
  <si>
    <t>Bedfordshire</t>
  </si>
  <si>
    <t>UKH23</t>
  </si>
  <si>
    <t>Hertfordshire</t>
  </si>
  <si>
    <t>UKH3</t>
  </si>
  <si>
    <t>ESSEX</t>
  </si>
  <si>
    <t>UKH31</t>
  </si>
  <si>
    <t>Southend-On-Sea</t>
  </si>
  <si>
    <t>UKH32</t>
  </si>
  <si>
    <t>Thurrock</t>
  </si>
  <si>
    <t>UKH33</t>
  </si>
  <si>
    <t>Essex CC</t>
  </si>
  <si>
    <t>UKI</t>
  </si>
  <si>
    <t>LONDON</t>
  </si>
  <si>
    <t>UKI1</t>
  </si>
  <si>
    <t>INNER LONDON</t>
  </si>
  <si>
    <t>UKI11</t>
  </si>
  <si>
    <t>Inner London - West</t>
  </si>
  <si>
    <t>UKI12</t>
  </si>
  <si>
    <t>Inner London - East</t>
  </si>
  <si>
    <t>UKI2</t>
  </si>
  <si>
    <t>OUTER LONDON</t>
  </si>
  <si>
    <t>UKI21</t>
  </si>
  <si>
    <t>OUTER LONDON - E &amp; NE</t>
  </si>
  <si>
    <t>UKI22</t>
  </si>
  <si>
    <t>OUTER LONDON - South</t>
  </si>
  <si>
    <t>UKI23</t>
  </si>
  <si>
    <t>OUTER LONDON - W &amp; NW</t>
  </si>
  <si>
    <t>UKJ</t>
  </si>
  <si>
    <t>SOUTH EAST</t>
  </si>
  <si>
    <t>UKJ1</t>
  </si>
  <si>
    <t>BERKSHIRE, BUCKINGHAMSHIRE, OXFORDSHIRE</t>
  </si>
  <si>
    <t>UKJ11</t>
  </si>
  <si>
    <t>Berkshire</t>
  </si>
  <si>
    <t>UKJ12</t>
  </si>
  <si>
    <t>Milton Keynes</t>
  </si>
  <si>
    <t>UKJ13</t>
  </si>
  <si>
    <t>Buckinghamshire</t>
  </si>
  <si>
    <t>UKJ14</t>
  </si>
  <si>
    <t>Oxfordshire</t>
  </si>
  <si>
    <t>UKJ2</t>
  </si>
  <si>
    <t>SURREY, EAST-WEST SUSSEX</t>
  </si>
  <si>
    <t>UKJ21</t>
  </si>
  <si>
    <t>Brighton &amp; Hove</t>
  </si>
  <si>
    <t>UKJ22</t>
  </si>
  <si>
    <t>East Sussex</t>
  </si>
  <si>
    <t>UKJ23</t>
  </si>
  <si>
    <t>Surrey</t>
  </si>
  <si>
    <t>UKJ24</t>
  </si>
  <si>
    <t>West Sussex</t>
  </si>
  <si>
    <t>UKJ3</t>
  </si>
  <si>
    <t>HAMPSHIRE, ISLE OF WIGHT</t>
  </si>
  <si>
    <t>UKJ31</t>
  </si>
  <si>
    <t>Portsmouth</t>
  </si>
  <si>
    <t>UKJ32</t>
  </si>
  <si>
    <t>Southampton</t>
  </si>
  <si>
    <t>UKJ33</t>
  </si>
  <si>
    <t>Hampshire</t>
  </si>
  <si>
    <t>UKJ34</t>
  </si>
  <si>
    <t>Isle Of Wight</t>
  </si>
  <si>
    <t>UKJ4</t>
  </si>
  <si>
    <t>KENT</t>
  </si>
  <si>
    <t>UKJ41</t>
  </si>
  <si>
    <t>Medway Towns</t>
  </si>
  <si>
    <t>UKJ42</t>
  </si>
  <si>
    <t>Kent CC</t>
  </si>
  <si>
    <t>UKK</t>
  </si>
  <si>
    <t>SOUTH WEST</t>
  </si>
  <si>
    <t>UKK1</t>
  </si>
  <si>
    <t>GLOUCESTERSHIRE, WILTSHIRE AND NORTH SOMERSET</t>
  </si>
  <si>
    <t>UKK11</t>
  </si>
  <si>
    <t>City of Bristol</t>
  </si>
  <si>
    <t>UKK12</t>
  </si>
  <si>
    <t>N &amp; NE Somerset, South Gloucestershire</t>
  </si>
  <si>
    <t>UKK13</t>
  </si>
  <si>
    <t>Gloucestershire</t>
  </si>
  <si>
    <t>UKK14</t>
  </si>
  <si>
    <t>Swindon</t>
  </si>
  <si>
    <t>UKK15</t>
  </si>
  <si>
    <t>Wiltshire</t>
  </si>
  <si>
    <t>UKK2</t>
  </si>
  <si>
    <t>DORSET, SOMERSET</t>
  </si>
  <si>
    <t>UKK21</t>
  </si>
  <si>
    <t>Bournemouth &amp; Sandwell</t>
  </si>
  <si>
    <t>UKK22</t>
  </si>
  <si>
    <t>Dorset</t>
  </si>
  <si>
    <t>UKK23</t>
  </si>
  <si>
    <t>Somerset</t>
  </si>
  <si>
    <t>UKK3</t>
  </si>
  <si>
    <t>CORNWALL AND ISLES OF SCILLY</t>
  </si>
  <si>
    <t>UKK30</t>
  </si>
  <si>
    <t>UKK4</t>
  </si>
  <si>
    <t>Devon</t>
  </si>
  <si>
    <t>UKK41</t>
  </si>
  <si>
    <t>Plymouth</t>
  </si>
  <si>
    <t>UKK42</t>
  </si>
  <si>
    <t>Torbay</t>
  </si>
  <si>
    <t>UKK43</t>
  </si>
  <si>
    <t>Devon CC</t>
  </si>
  <si>
    <t>UKL</t>
  </si>
  <si>
    <t>WALES</t>
  </si>
  <si>
    <t>UKL1</t>
  </si>
  <si>
    <t>WEST WALES &amp; THE VALLEYS</t>
  </si>
  <si>
    <t>UKL11</t>
  </si>
  <si>
    <t>Isle of Anglesey</t>
  </si>
  <si>
    <t>UKL12</t>
  </si>
  <si>
    <t>Gwynedd</t>
  </si>
  <si>
    <t>UKL13</t>
  </si>
  <si>
    <t>Conwy &amp;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</si>
  <si>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</si>
  <si>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</si>
  <si>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</si>
  <si>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</si>
  <si>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</si>
  <si>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</si>
  <si>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</si>
  <si>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&amp; Neath Port Talbot</t>
  </si>
  <si>
    <t>UKL18</t>
  </si>
  <si>
    <t>Swansea</t>
  </si>
  <si>
    <t>UKL2</t>
  </si>
  <si>
    <t>EAST WALES</t>
  </si>
  <si>
    <t>UKL21</t>
  </si>
  <si>
    <t>Monmouthshire &amp; Newport</t>
  </si>
  <si>
    <t>UKL22</t>
  </si>
  <si>
    <t>Cardiff &amp; Vale of Glamorgan</t>
  </si>
  <si>
    <t>UKL23</t>
  </si>
  <si>
    <t>Flintshire &amp; Wrexham</t>
  </si>
  <si>
    <t>UKL24</t>
  </si>
  <si>
    <t>Powys</t>
  </si>
  <si>
    <t>UKM</t>
  </si>
  <si>
    <t>SCOTLAND</t>
  </si>
  <si>
    <t>UKM1</t>
  </si>
  <si>
    <t>NORTH EASTERN SCOTLAND</t>
  </si>
  <si>
    <t>UKM10</t>
  </si>
  <si>
    <t>Aberdeen City, Aberdeenshire &amp; NE Mora</t>
  </si>
  <si>
    <t>UKM2</t>
  </si>
  <si>
    <t>EASTERN SCOTLAND</t>
  </si>
  <si>
    <t>UKM21</t>
  </si>
  <si>
    <t>Angus &amp; Dundee City</t>
  </si>
  <si>
    <t>UKM22</t>
  </si>
  <si>
    <t>Clackmannanshire &amp; Fife</t>
  </si>
  <si>
    <t>UKM23</t>
  </si>
  <si>
    <t>East Lothian &amp; Midlothian</t>
  </si>
  <si>
    <t>UKM24</t>
  </si>
  <si>
    <t>The 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</si>
  <si>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</si>
  <si>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</si>
  <si>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</si>
  <si>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</si>
  <si>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</si>
  <si>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</si>
  <si>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</si>
  <si>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</si>
  <si>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</t>
  </si>
  <si>
    <t>SOUTH WESTERN SCOTLAND</t>
  </si>
  <si>
    <t>UKM31</t>
  </si>
  <si>
    <t>E &amp; W Dunbartonshire, Helensburgh &amp; Lo.</t>
  </si>
  <si>
    <t>UKM32</t>
  </si>
  <si>
    <t>Dumfries &amp; Galloway</t>
  </si>
  <si>
    <t>UKM33</t>
  </si>
  <si>
    <t>E Ayrshire &amp; Ayrshire Mainland</t>
  </si>
  <si>
    <t>UKM34</t>
  </si>
  <si>
    <t>Glasgow City</t>
  </si>
  <si>
    <t>UKM35</t>
  </si>
  <si>
    <t>Inverclyde, East Renfrewshire</t>
  </si>
  <si>
    <t>UKM36</t>
  </si>
  <si>
    <t>North Lanarkshire</t>
  </si>
  <si>
    <t>UKM37</t>
  </si>
  <si>
    <t>South Ayrshire</t>
  </si>
  <si>
    <t>UKM38</t>
  </si>
  <si>
    <t>South Lanarkshire</t>
  </si>
  <si>
    <t>UKM4</t>
  </si>
  <si>
    <t>HIGHLANDS &amp; ISLANDS</t>
  </si>
  <si>
    <t>UKM41</t>
  </si>
  <si>
    <t>Caithness &amp; Sutherland and Ross</t>
  </si>
  <si>
    <t>UKM42</t>
  </si>
  <si>
    <t>Inverness &amp; Nairn and Moray, Badenoch</t>
  </si>
  <si>
    <t>UKM43</t>
  </si>
  <si>
    <t>Lochaber, Skye &amp; Lochalsh and Argyll</t>
  </si>
  <si>
    <t>UKM44</t>
  </si>
  <si>
    <t>Comhairle Nan Eilan (Western Isles)</t>
  </si>
  <si>
    <t>UKM45</t>
  </si>
  <si>
    <t>Orkney Islands</t>
  </si>
  <si>
    <t>UKM46</t>
  </si>
  <si>
    <t>Shetland Islands</t>
  </si>
  <si>
    <t>UKN</t>
  </si>
  <si>
    <t>NORTHERN IRELAND</t>
  </si>
  <si>
    <t>UKN0</t>
  </si>
  <si>
    <t>NOTHERN IRELAND</t>
  </si>
  <si>
    <t>UKN01</t>
  </si>
  <si>
    <t>BELFAST</t>
  </si>
  <si>
    <t>UKN02</t>
  </si>
  <si>
    <t>Outer Belfast</t>
  </si>
  <si>
    <t>UKN03</t>
  </si>
  <si>
    <t>NORTHERN IRELAND (EAST)</t>
  </si>
  <si>
    <t>UKN04</t>
  </si>
  <si>
    <t>NORTHERN IRELAND (NORTH)</t>
  </si>
  <si>
    <t>UKN05</t>
  </si>
  <si>
    <t>NORTHERN IRELAND (WEST &amp; SOUTH)</t>
  </si>
  <si>
    <t>UKZ</t>
  </si>
  <si>
    <t>Extra-Regio</t>
  </si>
  <si>
    <t>DEC0</t>
  </si>
  <si>
    <t>DEC01</t>
  </si>
  <si>
    <t>DEC02</t>
  </si>
  <si>
    <t>DEC03</t>
  </si>
  <si>
    <t>DEC04</t>
  </si>
  <si>
    <t>DEC05</t>
  </si>
  <si>
    <t>DEC06</t>
  </si>
  <si>
    <t>AL</t>
  </si>
  <si>
    <t>ALBANIA</t>
  </si>
  <si>
    <t>AT</t>
  </si>
  <si>
    <t>ÖSTERREICH</t>
  </si>
  <si>
    <t>AT1</t>
  </si>
  <si>
    <t>OSTÖSTERREICH</t>
  </si>
  <si>
    <t>AT11</t>
  </si>
  <si>
    <t>BURGENLAND</t>
  </si>
  <si>
    <t>AT111</t>
  </si>
  <si>
    <t>Mittelburgenland</t>
  </si>
  <si>
    <t>AT112</t>
  </si>
  <si>
    <t>Nordburgenland</t>
  </si>
  <si>
    <t>AT113</t>
  </si>
  <si>
    <t>Südburgenland</t>
  </si>
  <si>
    <t>AT12</t>
  </si>
  <si>
    <t>NIEDERÖSTERREICH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</si>
  <si>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</si>
  <si>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</si>
  <si>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</si>
  <si>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</si>
  <si>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</si>
  <si>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</si>
  <si>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</si>
  <si>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</si>
  <si>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</si>
  <si>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</si>
  <si>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</si>
  <si>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</si>
  <si>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</si>
  <si>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</si>
  <si>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</t>
  </si>
  <si>
    <t>WIEN</t>
  </si>
  <si>
    <t>AT130</t>
  </si>
  <si>
    <t>Wien</t>
  </si>
  <si>
    <t>AT2</t>
  </si>
  <si>
    <t>SÜDÖSTERREICH</t>
  </si>
  <si>
    <t>AT21</t>
  </si>
  <si>
    <t>KÄRNTEN</t>
  </si>
  <si>
    <t>AT211</t>
  </si>
  <si>
    <t>Klagenfurt-Villach</t>
  </si>
  <si>
    <t>AT212</t>
  </si>
  <si>
    <t>Oberkärnten</t>
  </si>
  <si>
    <t>AT213</t>
  </si>
  <si>
    <t>Unterkärnten</t>
  </si>
  <si>
    <t>AT22</t>
  </si>
  <si>
    <t>STEIERMARK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</si>
  <si>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</si>
  <si>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</si>
  <si>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</si>
  <si>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</si>
  <si>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</si>
  <si>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</si>
  <si>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</si>
  <si>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</si>
  <si>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</si>
  <si>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</si>
  <si>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</si>
  <si>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</si>
  <si>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</t>
  </si>
  <si>
    <t>WESTÖSTERREICH</t>
  </si>
  <si>
    <t>AT31</t>
  </si>
  <si>
    <t>OBERÖSTERREICH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</si>
  <si>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</si>
  <si>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</si>
  <si>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</si>
  <si>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</si>
  <si>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</si>
  <si>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</si>
  <si>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</si>
  <si>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</si>
  <si>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</si>
  <si>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</si>
  <si>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</t>
  </si>
  <si>
    <t>SALZBURG</t>
  </si>
  <si>
    <t>AT321</t>
  </si>
  <si>
    <t>Lungau</t>
  </si>
  <si>
    <t>AT322</t>
  </si>
  <si>
    <t>Pinzgau-Pongau</t>
  </si>
  <si>
    <t>AT323</t>
  </si>
  <si>
    <t>Salzburg und Umgebung</t>
  </si>
  <si>
    <t>AT33</t>
  </si>
  <si>
    <t>TIROL</t>
  </si>
  <si>
    <t>AT331</t>
  </si>
  <si>
    <t>Ausserfern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</si>
  <si>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</si>
  <si>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</si>
  <si>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</si>
  <si>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</si>
  <si>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</si>
  <si>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</si>
  <si>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</si>
  <si>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</si>
  <si>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</t>
  </si>
  <si>
    <t>VORARLBERG</t>
  </si>
  <si>
    <t>AT341</t>
  </si>
  <si>
    <t>Bludenz-Bergenzer Wald</t>
  </si>
  <si>
    <t>AT342</t>
  </si>
  <si>
    <t>Rheintal-Bodenseegebiet</t>
  </si>
  <si>
    <t>BA</t>
  </si>
  <si>
    <t>BOSNIA AND HERZEGOVINA</t>
  </si>
  <si>
    <t>BE</t>
  </si>
  <si>
    <t>BELGIUM</t>
  </si>
  <si>
    <t>BE1</t>
  </si>
  <si>
    <t>BRUXELLES-BRUSSEL</t>
  </si>
  <si>
    <t>BE10</t>
  </si>
  <si>
    <t>Région de Bruxelles-Capitale / Brussels Hoofdstedelijk Gewest</t>
  </si>
  <si>
    <t>BE100</t>
  </si>
  <si>
    <t>Bruxelles-Capitale/Brussel Hoofdstad (Arr)</t>
  </si>
  <si>
    <t>BE2</t>
  </si>
  <si>
    <t>VLAAMS GEWEST</t>
  </si>
  <si>
    <t>BE21</t>
  </si>
  <si>
    <t>ANTWERPEN</t>
  </si>
  <si>
    <t>BE211</t>
  </si>
  <si>
    <t>Antwerpen (Arr)</t>
  </si>
  <si>
    <t>BE212</t>
  </si>
  <si>
    <t>Mechelen</t>
  </si>
  <si>
    <t>BE213</t>
  </si>
  <si>
    <t>Turnhout</t>
  </si>
  <si>
    <t>BE22</t>
  </si>
  <si>
    <t>LIMBURG</t>
  </si>
  <si>
    <t>BE221</t>
  </si>
  <si>
    <t>Hasselt</t>
  </si>
  <si>
    <t>BE222</t>
  </si>
  <si>
    <t>Maaseik</t>
  </si>
  <si>
    <t>BE223</t>
  </si>
  <si>
    <t>Tongeren</t>
  </si>
  <si>
    <t>BE23</t>
  </si>
  <si>
    <t>OOST-VLAANDEREN</t>
  </si>
  <si>
    <t>BE231</t>
  </si>
  <si>
    <t>Aalst</t>
  </si>
  <si>
    <t>BE232</t>
  </si>
  <si>
    <t>Dendermonde</t>
  </si>
  <si>
    <t>BE233</t>
  </si>
  <si>
    <t>Eeklo</t>
  </si>
  <si>
    <t>BE234</t>
  </si>
  <si>
    <t>Gent</t>
  </si>
  <si>
    <t>BE235</t>
  </si>
  <si>
    <t>Oudenaarde</t>
  </si>
  <si>
    <t>BE236</t>
  </si>
  <si>
    <t>Sint-Niklaas</t>
  </si>
  <si>
    <t>BE24</t>
  </si>
  <si>
    <t>VLAAMS BRABANT</t>
  </si>
  <si>
    <t>BE241</t>
  </si>
  <si>
    <t>Halle-Vilvoorde</t>
  </si>
  <si>
    <t>BE242</t>
  </si>
  <si>
    <t>Leuven</t>
  </si>
  <si>
    <t>BE25</t>
  </si>
  <si>
    <t>WEST-VLAANDEREN</t>
  </si>
  <si>
    <t>BE251</t>
  </si>
  <si>
    <t>Brugge</t>
  </si>
  <si>
    <t>BE252</t>
  </si>
  <si>
    <t>Diksmuide</t>
  </si>
  <si>
    <t>BE253</t>
  </si>
  <si>
    <t>Ieper</t>
  </si>
  <si>
    <t>BE254</t>
  </si>
  <si>
    <t>Kortrijk</t>
  </si>
  <si>
    <t>BE255</t>
  </si>
  <si>
    <t>Oostende</t>
  </si>
  <si>
    <t>BE256</t>
  </si>
  <si>
    <t>Roeselare</t>
  </si>
  <si>
    <t>BE257</t>
  </si>
  <si>
    <t>Tielt</t>
  </si>
  <si>
    <t>BE258</t>
  </si>
  <si>
    <t>Veurne</t>
  </si>
  <si>
    <t>BE3</t>
  </si>
  <si>
    <t>RÉGION WALLONNE</t>
  </si>
  <si>
    <t>BE31</t>
  </si>
  <si>
    <t>BRABANT WALLON</t>
  </si>
  <si>
    <t>BE310</t>
  </si>
  <si>
    <t>Nivelles</t>
  </si>
  <si>
    <t>BE32</t>
  </si>
  <si>
    <t>HAINAUT</t>
  </si>
  <si>
    <t>BE321</t>
  </si>
  <si>
    <t>Ath</t>
  </si>
  <si>
    <t>BE322</t>
  </si>
  <si>
    <t>Charleroi</t>
  </si>
  <si>
    <t>BE323</t>
  </si>
  <si>
    <t>Mons</t>
  </si>
  <si>
    <t>BE324</t>
  </si>
  <si>
    <t>Mouscron</t>
  </si>
  <si>
    <t>BE325</t>
  </si>
  <si>
    <t>Soignies</t>
  </si>
  <si>
    <t>BE326</t>
  </si>
  <si>
    <t>Thuin</t>
  </si>
  <si>
    <t>BE327</t>
  </si>
  <si>
    <t>Tournai</t>
  </si>
  <si>
    <t>BE33</t>
  </si>
  <si>
    <t>LIÈGE</t>
  </si>
  <si>
    <t>BE331</t>
  </si>
  <si>
    <t>Huy</t>
  </si>
  <si>
    <t>BE332</t>
  </si>
  <si>
    <t>Liège (Arr)</t>
  </si>
  <si>
    <t>BE333</t>
  </si>
  <si>
    <t>Verviers</t>
  </si>
  <si>
    <t>BE334</t>
  </si>
  <si>
    <t>Waremme</t>
  </si>
  <si>
    <t>BE34</t>
  </si>
  <si>
    <t>LUXEMBOURG</t>
  </si>
  <si>
    <t>BE341</t>
  </si>
  <si>
    <t>Arlon</t>
  </si>
  <si>
    <t>BE342</t>
  </si>
  <si>
    <t>Bastogne</t>
  </si>
  <si>
    <t>BE343</t>
  </si>
  <si>
    <t>Marche-en-Famenne</t>
  </si>
  <si>
    <t>BE344</t>
  </si>
  <si>
    <t>Neufchâteau</t>
  </si>
  <si>
    <t>BE345</t>
  </si>
  <si>
    <t>Virton</t>
  </si>
  <si>
    <t>BE35</t>
  </si>
  <si>
    <t>NAMUR</t>
  </si>
  <si>
    <t>BE351</t>
  </si>
  <si>
    <t>Dinant</t>
  </si>
  <si>
    <t>BE352</t>
  </si>
  <si>
    <t>Namur (Arr)</t>
  </si>
  <si>
    <t>BE353</t>
  </si>
  <si>
    <t>Philippeville</t>
  </si>
  <si>
    <t>BG</t>
  </si>
  <si>
    <t>Bulgaria</t>
  </si>
  <si>
    <t>BG3</t>
  </si>
  <si>
    <t>Severna Bulgaria</t>
  </si>
  <si>
    <t>BG31</t>
  </si>
  <si>
    <t xml:space="preserve">Severozapaden 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</si>
  <si>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</si>
  <si>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</si>
  <si>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</si>
  <si>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</si>
  <si>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</si>
  <si>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</si>
  <si>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</si>
  <si>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</si>
  <si>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</si>
  <si>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</si>
  <si>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</t>
  </si>
  <si>
    <t>Severen tsentralen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</si>
  <si>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</si>
  <si>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</si>
  <si>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</si>
  <si>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</si>
  <si>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</si>
  <si>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</si>
  <si>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</si>
  <si>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</si>
  <si>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</si>
  <si>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</si>
  <si>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</t>
  </si>
  <si>
    <t xml:space="preserve">Severoiztochen 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</si>
  <si>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</si>
  <si>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</si>
  <si>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</si>
  <si>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</si>
  <si>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</si>
  <si>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</si>
  <si>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</si>
  <si>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</si>
  <si>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</t>
  </si>
  <si>
    <t>Yugoiztochen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</si>
  <si>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</si>
  <si>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</si>
  <si>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</si>
  <si>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</si>
  <si>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</si>
  <si>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</si>
  <si>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</si>
  <si>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</si>
  <si>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</t>
  </si>
  <si>
    <t>Yuzhna Bulgaria</t>
  </si>
  <si>
    <t>BG41</t>
  </si>
  <si>
    <t>Yugozapaden</t>
  </si>
  <si>
    <t>BG411</t>
  </si>
  <si>
    <t>Sofia Stolitsa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</si>
  <si>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</si>
  <si>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</si>
  <si>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</si>
  <si>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</si>
  <si>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</si>
  <si>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</si>
  <si>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</si>
  <si>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</si>
  <si>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</t>
  </si>
  <si>
    <t>Yuzhen tsentralen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</si>
  <si>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</si>
  <si>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</si>
  <si>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</si>
  <si>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</si>
  <si>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</si>
  <si>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</si>
  <si>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</si>
  <si>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</si>
  <si>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</si>
  <si>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</si>
  <si>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CH</t>
  </si>
  <si>
    <t>Schweiz/Suisse/Svizzera</t>
  </si>
  <si>
    <t>CH01</t>
  </si>
  <si>
    <t>Région Lémanique</t>
  </si>
  <si>
    <t>CH011</t>
  </si>
  <si>
    <t>Vaud</t>
  </si>
  <si>
    <t>CH012</t>
  </si>
  <si>
    <t>Valais</t>
  </si>
  <si>
    <t>CH013</t>
  </si>
  <si>
    <t>Genève</t>
  </si>
  <si>
    <t>CH02</t>
  </si>
  <si>
    <t>Espace Mittelland</t>
  </si>
  <si>
    <t>CH021</t>
  </si>
  <si>
    <t>Bern</t>
  </si>
  <si>
    <t>CH022</t>
  </si>
  <si>
    <t>Freiburg</t>
  </si>
  <si>
    <t>CH023</t>
  </si>
  <si>
    <t>Solothurn</t>
  </si>
  <si>
    <t>CH024</t>
  </si>
  <si>
    <t>Neuchâtel</t>
  </si>
  <si>
    <t>CH025</t>
  </si>
  <si>
    <t>Jura</t>
  </si>
  <si>
    <t>CH03</t>
  </si>
  <si>
    <t>Nordwestschweiz</t>
  </si>
  <si>
    <t>CH031</t>
  </si>
  <si>
    <t>Basel-Stadt</t>
  </si>
  <si>
    <t>CH032</t>
  </si>
  <si>
    <t>Basel-Landschaft</t>
  </si>
  <si>
    <t>CH033</t>
  </si>
  <si>
    <t>Aargau</t>
  </si>
  <si>
    <t>CH04</t>
  </si>
  <si>
    <t>Zürich</t>
  </si>
  <si>
    <t>CH05</t>
  </si>
  <si>
    <t>Ostschweiz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</si>
  <si>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</si>
  <si>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</si>
  <si>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</si>
  <si>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</si>
  <si>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</si>
  <si>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</si>
  <si>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</si>
  <si>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</si>
  <si>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</si>
  <si>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</si>
  <si>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</si>
  <si>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</si>
  <si>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</si>
  <si>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</si>
  <si>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</t>
  </si>
  <si>
    <t>Zentralschweiz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</si>
  <si>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</si>
  <si>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</si>
  <si>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</si>
  <si>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</si>
  <si>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</si>
  <si>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</si>
  <si>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</si>
  <si>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</si>
  <si>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</si>
  <si>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</si>
  <si>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</si>
  <si>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</si>
  <si>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</t>
  </si>
  <si>
    <t>Ticino</t>
  </si>
  <si>
    <t>CY</t>
  </si>
  <si>
    <t>KYPROS / KIBRIS</t>
  </si>
  <si>
    <t>CY0</t>
  </si>
  <si>
    <t>CY00</t>
  </si>
  <si>
    <t>Kypros / Kibris</t>
  </si>
  <si>
    <t>CY000</t>
  </si>
  <si>
    <t>CZ</t>
  </si>
  <si>
    <t>Ceska Republika</t>
  </si>
  <si>
    <t>CZ0</t>
  </si>
  <si>
    <t>CZ01</t>
  </si>
  <si>
    <t>Praha</t>
  </si>
  <si>
    <t>CZ010</t>
  </si>
  <si>
    <t>Hlavni mesto Praha</t>
  </si>
  <si>
    <t>CZ02</t>
  </si>
  <si>
    <t>Stredni Cechy</t>
  </si>
  <si>
    <t>CZ020</t>
  </si>
  <si>
    <t>Stredocesky kraj</t>
  </si>
  <si>
    <t>CZ03</t>
  </si>
  <si>
    <t>Jihozápad</t>
  </si>
  <si>
    <t>CZ031</t>
  </si>
  <si>
    <t>Jihocesky kraj</t>
  </si>
  <si>
    <t>CZ032</t>
  </si>
  <si>
    <t>Plzensky kraj</t>
  </si>
  <si>
    <t>CZ04</t>
  </si>
  <si>
    <t>Severozápad</t>
  </si>
  <si>
    <t>CZ041</t>
  </si>
  <si>
    <t>Karlovarský kraj</t>
  </si>
  <si>
    <t>CZ042</t>
  </si>
  <si>
    <t>Ústecký kraj</t>
  </si>
  <si>
    <t>CZ05</t>
  </si>
  <si>
    <t>Severovýchod</t>
  </si>
  <si>
    <t>CZ051</t>
  </si>
  <si>
    <t>Liberecký kraj</t>
  </si>
  <si>
    <t>CZ052</t>
  </si>
  <si>
    <t>Královehradecký kraj</t>
  </si>
  <si>
    <t>CZ053</t>
  </si>
  <si>
    <t>Pardubický kraj</t>
  </si>
  <si>
    <t>CZ06</t>
  </si>
  <si>
    <t>Jihovýchod</t>
  </si>
  <si>
    <t>CZ061</t>
  </si>
  <si>
    <t>Vysocina</t>
  </si>
  <si>
    <t>CZ062</t>
  </si>
  <si>
    <t>Jihomoravsky kraj</t>
  </si>
  <si>
    <t>CZ07</t>
  </si>
  <si>
    <t>Stredni Morava</t>
  </si>
  <si>
    <t>CZ071</t>
  </si>
  <si>
    <t>Olomoucký kraj</t>
  </si>
  <si>
    <t>CZ072</t>
  </si>
  <si>
    <t>Zlínský kraj</t>
  </si>
  <si>
    <t>CZ08</t>
  </si>
  <si>
    <t>Moravskoslezsko</t>
  </si>
  <si>
    <t>CZ080</t>
  </si>
  <si>
    <t>Moravskoslezsky kraj</t>
  </si>
  <si>
    <t>DE</t>
  </si>
  <si>
    <t>GERMANY</t>
  </si>
  <si>
    <t>DE1</t>
  </si>
  <si>
    <t>BADEN-WÜRTTEMBERG</t>
  </si>
  <si>
    <t>DE11</t>
  </si>
  <si>
    <t>STUTTGART</t>
  </si>
  <si>
    <t>DE111</t>
  </si>
  <si>
    <t>Stuttgart, Stadtkr.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</si>
  <si>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</si>
  <si>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</si>
  <si>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</si>
  <si>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</si>
  <si>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</si>
  <si>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</si>
  <si>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</si>
  <si>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</si>
  <si>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</si>
  <si>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</si>
  <si>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</si>
  <si>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Stadtkr.</t>
  </si>
  <si>
    <t>DE118</t>
  </si>
  <si>
    <t>Heilbronn</t>
  </si>
  <si>
    <t>DE119</t>
  </si>
  <si>
    <t>Hohenlohekreis</t>
  </si>
  <si>
    <t>DE11A</t>
  </si>
  <si>
    <t>Schwäbisch Hall</t>
  </si>
  <si>
    <t>DE11B</t>
  </si>
  <si>
    <t>Main-Taubur-Kreis</t>
  </si>
  <si>
    <t>DE11C</t>
  </si>
  <si>
    <t>Heidenheim</t>
  </si>
  <si>
    <t>DE11D</t>
  </si>
  <si>
    <t>Ostalbkreis</t>
  </si>
  <si>
    <t>DE12</t>
  </si>
  <si>
    <t>KARLSRUHE</t>
  </si>
  <si>
    <t>DE121</t>
  </si>
  <si>
    <t>Baden-Baden, Stadtkr.</t>
  </si>
  <si>
    <t>DE122</t>
  </si>
  <si>
    <t>Karlsruhe, Stadtkr.</t>
  </si>
  <si>
    <t>DE123</t>
  </si>
  <si>
    <t>Karlsruhe</t>
  </si>
  <si>
    <t>DE124</t>
  </si>
  <si>
    <t>Rastatt</t>
  </si>
  <si>
    <t>DE125</t>
  </si>
  <si>
    <t>Heidelberg, Stadtkr.</t>
  </si>
  <si>
    <t>DE126</t>
  </si>
  <si>
    <t>Mannheim, Stadtkr.</t>
  </si>
  <si>
    <t>DE127</t>
  </si>
  <si>
    <t>Neckar-Odenwald-Kreis</t>
  </si>
  <si>
    <t>DE128</t>
  </si>
  <si>
    <t>Rhein-Neckar-Kreis</t>
  </si>
  <si>
    <t>DE129</t>
  </si>
  <si>
    <t>Pforzheim, Stadtkr.</t>
  </si>
  <si>
    <t>DE12A</t>
  </si>
  <si>
    <t>Calw</t>
  </si>
  <si>
    <t>DE12B</t>
  </si>
  <si>
    <t>Enzkreis</t>
  </si>
  <si>
    <t>DE12C</t>
  </si>
  <si>
    <t>Freudenstadt</t>
  </si>
  <si>
    <t>DE13</t>
  </si>
  <si>
    <t>FREIBURG</t>
  </si>
  <si>
    <t>DE131</t>
  </si>
  <si>
    <t>Freiburg im Breigsau, Stadtr.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</si>
  <si>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</si>
  <si>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</si>
  <si>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</si>
  <si>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</si>
  <si>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</si>
  <si>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</si>
  <si>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</si>
  <si>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</si>
  <si>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</si>
  <si>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</si>
  <si>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</si>
  <si>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</si>
  <si>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</si>
  <si>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</si>
  <si>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</si>
  <si>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</si>
  <si>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</si>
  <si>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</si>
  <si>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</t>
  </si>
  <si>
    <t>TÜBINGEN</t>
  </si>
  <si>
    <t>DE141</t>
  </si>
  <si>
    <t>Reutlingen</t>
  </si>
  <si>
    <t>DE142</t>
  </si>
  <si>
    <t>Tübingen, Landkr.</t>
  </si>
  <si>
    <t>DE143</t>
  </si>
  <si>
    <t>Zollernalbkreis</t>
  </si>
  <si>
    <t>DE144</t>
  </si>
  <si>
    <t>Ulm, Stadtkr.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</si>
  <si>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</si>
  <si>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</si>
  <si>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</si>
  <si>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</si>
  <si>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</si>
  <si>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</si>
  <si>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</si>
  <si>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</si>
  <si>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</si>
  <si>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</si>
  <si>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</t>
  </si>
  <si>
    <t>BAYERN</t>
  </si>
  <si>
    <t>DE21</t>
  </si>
  <si>
    <t>OBERBAYERN</t>
  </si>
  <si>
    <t>DE211</t>
  </si>
  <si>
    <t>Ingolstadt, Krfr. St.</t>
  </si>
  <si>
    <t>DE212</t>
  </si>
  <si>
    <t>München, Krfr. St.</t>
  </si>
  <si>
    <t>DE213</t>
  </si>
  <si>
    <t>Rosenheim, Krfr. St.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</si>
  <si>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</si>
  <si>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</si>
  <si>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</si>
  <si>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</si>
  <si>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</si>
  <si>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</si>
  <si>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</si>
  <si>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</si>
  <si>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</si>
  <si>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</si>
  <si>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</si>
  <si>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</si>
  <si>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</si>
  <si>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</si>
  <si>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</si>
  <si>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</si>
  <si>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</si>
  <si>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</si>
  <si>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</si>
  <si>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</si>
  <si>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</si>
  <si>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a. Lech</t>
  </si>
  <si>
    <t>DE21F</t>
  </si>
  <si>
    <t>Miesbach</t>
  </si>
  <si>
    <t>DE21G</t>
  </si>
  <si>
    <t>Mühldorf a. Inn</t>
  </si>
  <si>
    <t>DE21H</t>
  </si>
  <si>
    <t>München</t>
  </si>
  <si>
    <t>DE21I</t>
  </si>
  <si>
    <t>Neuburg-Schrobenhausen</t>
  </si>
  <si>
    <t>DE21J</t>
  </si>
  <si>
    <t>Pfaffenhofen a. d. Ilm</t>
  </si>
  <si>
    <t>DE21K</t>
  </si>
  <si>
    <t>Rosenheim</t>
  </si>
  <si>
    <t>DE21L</t>
  </si>
  <si>
    <t>Starnberg</t>
  </si>
  <si>
    <t>DE21M</t>
  </si>
  <si>
    <t>Traunstein</t>
  </si>
  <si>
    <t>DE21N</t>
  </si>
  <si>
    <t>Weilheim-Schongau</t>
  </si>
  <si>
    <t>DE22</t>
  </si>
  <si>
    <t>NIEDERBAYERN</t>
  </si>
  <si>
    <t>DE221</t>
  </si>
  <si>
    <t>Landshut, Krfr. St.</t>
  </si>
  <si>
    <t>DE222</t>
  </si>
  <si>
    <t>Passau, Krfr. St.</t>
  </si>
  <si>
    <t>DE223</t>
  </si>
  <si>
    <t>Straubing, Krfr. St.</t>
  </si>
  <si>
    <t>DE224</t>
  </si>
  <si>
    <t>Deggendorf</t>
  </si>
  <si>
    <t>DE225</t>
  </si>
  <si>
    <t>Freyung-Grafenau</t>
  </si>
  <si>
    <t>DE226</t>
  </si>
  <si>
    <t>Kelheim</t>
  </si>
  <si>
    <t>DE227</t>
  </si>
  <si>
    <t>Landshut</t>
  </si>
  <si>
    <t>DE228</t>
  </si>
  <si>
    <t>Passau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</si>
  <si>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</si>
  <si>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</si>
  <si>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</si>
  <si>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</si>
  <si>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</si>
  <si>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</si>
  <si>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</si>
  <si>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</si>
  <si>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</t>
  </si>
  <si>
    <t>OBERBFALZ</t>
  </si>
  <si>
    <t>DE231</t>
  </si>
  <si>
    <t>Amberg, Krfr. St.</t>
  </si>
  <si>
    <t>DE232</t>
  </si>
  <si>
    <t>Regensburg, Krfr. St.</t>
  </si>
  <si>
    <t>DE233</t>
  </si>
  <si>
    <t>Weiden i.d. Opf, Krfr. St.</t>
  </si>
  <si>
    <t>DE234</t>
  </si>
  <si>
    <t>Amberg-Sulzbach</t>
  </si>
  <si>
    <t>DE235</t>
  </si>
  <si>
    <t>Cham</t>
  </si>
  <si>
    <t>DE236</t>
  </si>
  <si>
    <t>Neumarkt i.d. Opf</t>
  </si>
  <si>
    <t>DE237</t>
  </si>
  <si>
    <t>Neustadt a. d. Waldnaab</t>
  </si>
  <si>
    <t>DE238</t>
  </si>
  <si>
    <t>Regensburg</t>
  </si>
  <si>
    <t>DE239</t>
  </si>
  <si>
    <t>Schwandorf</t>
  </si>
  <si>
    <t>DE23A</t>
  </si>
  <si>
    <t>Tirschenreuth</t>
  </si>
  <si>
    <t>DE24</t>
  </si>
  <si>
    <t>OBERFRANKEN</t>
  </si>
  <si>
    <t>DE241</t>
  </si>
  <si>
    <t>Bamberg, Krfr. St.</t>
  </si>
  <si>
    <t>DE242</t>
  </si>
  <si>
    <t>Bayreuth, Krfr. St.</t>
  </si>
  <si>
    <t>DE243</t>
  </si>
  <si>
    <t>Coburg, Krfr. St.</t>
  </si>
  <si>
    <t>DE244</t>
  </si>
  <si>
    <t>Hof, Krfr. St.</t>
  </si>
  <si>
    <t>DE245</t>
  </si>
  <si>
    <t>Bamberg</t>
  </si>
  <si>
    <t>DE246</t>
  </si>
  <si>
    <t>Bayreuth</t>
  </si>
  <si>
    <t>DE247</t>
  </si>
  <si>
    <t>Coburg</t>
  </si>
  <si>
    <t>DE248</t>
  </si>
  <si>
    <t>Forchheim</t>
  </si>
  <si>
    <t>DE249</t>
  </si>
  <si>
    <t>Hof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</si>
  <si>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</si>
  <si>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</si>
  <si>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</si>
  <si>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</si>
  <si>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</si>
  <si>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</si>
  <si>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</si>
  <si>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Fichtelgeb.</t>
  </si>
  <si>
    <t>DE25</t>
  </si>
  <si>
    <t>MITTELFRANKEN</t>
  </si>
  <si>
    <t>DE251</t>
  </si>
  <si>
    <t>Ansbach, Krfr. St.</t>
  </si>
  <si>
    <t>DE252</t>
  </si>
  <si>
    <t>Erlangen, Krfr. St.</t>
  </si>
  <si>
    <t>DE253</t>
  </si>
  <si>
    <t>Fürth, Krfr. St.</t>
  </si>
  <si>
    <t>DE254</t>
  </si>
  <si>
    <t>Nürnberg, Krfr. St.</t>
  </si>
  <si>
    <t>DE255</t>
  </si>
  <si>
    <t>Schwabach, Krfr. St.</t>
  </si>
  <si>
    <t>DE256</t>
  </si>
  <si>
    <t>Ansbach</t>
  </si>
  <si>
    <t>DE257</t>
  </si>
  <si>
    <t>Erlangen-Höchstadt</t>
  </si>
  <si>
    <t>DE258</t>
  </si>
  <si>
    <t>Fürth</t>
  </si>
  <si>
    <t>DE259</t>
  </si>
  <si>
    <t>Nürnberger Land</t>
  </si>
  <si>
    <t>DE25A</t>
  </si>
  <si>
    <t>Neustadt a.d. Aisch-Bad Windsheim</t>
  </si>
  <si>
    <t>DE25B</t>
  </si>
  <si>
    <t>Roth</t>
  </si>
  <si>
    <t>DE25C</t>
  </si>
  <si>
    <t>Weissenburg-Gunzenhausen</t>
  </si>
  <si>
    <t>DE26</t>
  </si>
  <si>
    <t>UNTERFRANKEN</t>
  </si>
  <si>
    <t>DE261</t>
  </si>
  <si>
    <t>Aschaffenburg, Krfr. St.</t>
  </si>
  <si>
    <t>DE262</t>
  </si>
  <si>
    <t>Schweinfurt, Krfr. St.</t>
  </si>
  <si>
    <t>DE263</t>
  </si>
  <si>
    <t>Würzburg, Krfr. St.</t>
  </si>
  <si>
    <t>DE264</t>
  </si>
  <si>
    <t>Aschaffenburg</t>
  </si>
  <si>
    <t>DE265</t>
  </si>
  <si>
    <t>Bad Kissingen</t>
  </si>
  <si>
    <t>DE266</t>
  </si>
  <si>
    <t>Rhön-Grabfeld</t>
  </si>
  <si>
    <t>DE267</t>
  </si>
  <si>
    <t>Hassberge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</si>
  <si>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</si>
  <si>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</si>
  <si>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</si>
  <si>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</si>
  <si>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</si>
  <si>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</si>
  <si>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</si>
  <si>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</t>
  </si>
  <si>
    <t>DE26C</t>
  </si>
  <si>
    <t>Würzburg</t>
  </si>
  <si>
    <t>DE27</t>
  </si>
  <si>
    <t>SCHWABEN</t>
  </si>
  <si>
    <t>DE271</t>
  </si>
  <si>
    <t>Augsburg, Krfr. St.</t>
  </si>
  <si>
    <t>DE272</t>
  </si>
  <si>
    <t>Kaufbeuren, Krfr. St.</t>
  </si>
  <si>
    <t>DE273</t>
  </si>
  <si>
    <t>Kempten (Allgaeu), Krfr. St.</t>
  </si>
  <si>
    <t>DE274</t>
  </si>
  <si>
    <t>Memmingen, Krfr. St.</t>
  </si>
  <si>
    <t>DE275</t>
  </si>
  <si>
    <t>Aichach-Friedberg</t>
  </si>
  <si>
    <t>DE276</t>
  </si>
  <si>
    <t>Augsburg</t>
  </si>
  <si>
    <t>DE277</t>
  </si>
  <si>
    <t>Dillingen a. d. Donau</t>
  </si>
  <si>
    <t>DE278</t>
  </si>
  <si>
    <t>Günzburg</t>
  </si>
  <si>
    <t>DE279</t>
  </si>
  <si>
    <t>Neu-Ulm</t>
  </si>
  <si>
    <t>DE27A</t>
  </si>
  <si>
    <t>Lindau-Bodensee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</si>
  <si>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</si>
  <si>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</si>
  <si>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</si>
  <si>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</si>
  <si>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</si>
  <si>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</si>
  <si>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</si>
  <si>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</si>
  <si>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</t>
  </si>
  <si>
    <t>BERLIN</t>
  </si>
  <si>
    <t>DE30</t>
  </si>
  <si>
    <t>DE300</t>
  </si>
  <si>
    <t>Berlin</t>
  </si>
  <si>
    <t>DE4</t>
  </si>
  <si>
    <t>BRANDENBURG</t>
  </si>
  <si>
    <t>DE41</t>
  </si>
  <si>
    <t>Brandenburg - Nordost</t>
  </si>
  <si>
    <t>DE411</t>
  </si>
  <si>
    <t>Frankfurt (Oder), Kreisfreie Stadt</t>
  </si>
  <si>
    <t>DE412</t>
  </si>
  <si>
    <t>Barnim</t>
  </si>
  <si>
    <t>DE413</t>
  </si>
  <si>
    <t>Märkisch-Oderland</t>
  </si>
  <si>
    <t>DE414</t>
  </si>
  <si>
    <t>Oberhavel</t>
  </si>
  <si>
    <t>DE415</t>
  </si>
  <si>
    <t>Oder-Spree</t>
  </si>
  <si>
    <t>DE416</t>
  </si>
  <si>
    <t>Ostprignitz-Ruppin</t>
  </si>
  <si>
    <t>DE417</t>
  </si>
  <si>
    <t>Prignitz</t>
  </si>
  <si>
    <t>DE418</t>
  </si>
  <si>
    <t>Uckermark</t>
  </si>
  <si>
    <t>DE42</t>
  </si>
  <si>
    <t>Brandenburg - S¿dwest</t>
  </si>
  <si>
    <t>DE421</t>
  </si>
  <si>
    <t>Brandenburg an der Havel</t>
  </si>
  <si>
    <t>DE422</t>
  </si>
  <si>
    <t>Cottbus, Kreisfreie Stadt</t>
  </si>
  <si>
    <t>DE423</t>
  </si>
  <si>
    <t>Potsdam, Kreisfreie Stadt</t>
  </si>
  <si>
    <t>DE424</t>
  </si>
  <si>
    <t>Dahme-Spreewald</t>
  </si>
  <si>
    <t>DE425</t>
  </si>
  <si>
    <t>Elbe-Elster</t>
  </si>
  <si>
    <t>DE426</t>
  </si>
  <si>
    <t>Havelland</t>
  </si>
  <si>
    <t>DE427</t>
  </si>
  <si>
    <t>Oberspreewald-Lausitz</t>
  </si>
  <si>
    <t>DE428</t>
  </si>
  <si>
    <t>Potsdam-Mittelmark</t>
  </si>
  <si>
    <t>DE429</t>
  </si>
  <si>
    <t>Spree-Neisse</t>
  </si>
  <si>
    <t>DE42A</t>
  </si>
  <si>
    <t>Teltow-Fläming</t>
  </si>
  <si>
    <t>DE5</t>
  </si>
  <si>
    <t>BREMEN</t>
  </si>
  <si>
    <t>DE50</t>
  </si>
  <si>
    <t>DE501</t>
  </si>
  <si>
    <t>Bremen, Krfr. St.</t>
  </si>
  <si>
    <t>DE502</t>
  </si>
  <si>
    <t>Bremenhaven, Krfr. St.</t>
  </si>
  <si>
    <t>DE6</t>
  </si>
  <si>
    <t>HAMBURG</t>
  </si>
  <si>
    <t>DE60</t>
  </si>
  <si>
    <t>DE600</t>
  </si>
  <si>
    <t>Hamburg, Freie- und Hansestadt</t>
  </si>
  <si>
    <t>DE7</t>
  </si>
  <si>
    <t>HESSEN</t>
  </si>
  <si>
    <t>DE71</t>
  </si>
  <si>
    <t>DARMSTADT</t>
  </si>
  <si>
    <t>DE711</t>
  </si>
  <si>
    <t>Darmstadt, Krfr. St.</t>
  </si>
  <si>
    <t>DE712</t>
  </si>
  <si>
    <t>Frankfurt am Main, Krfr. St.</t>
  </si>
  <si>
    <t>DE713</t>
  </si>
  <si>
    <t>Offenbach am Main, Krfr. St.</t>
  </si>
  <si>
    <t>DE714</t>
  </si>
  <si>
    <t>Wiesbaden, Krfr. St.</t>
  </si>
  <si>
    <t>DE715</t>
  </si>
  <si>
    <t>Bergstrasse</t>
  </si>
  <si>
    <t>DE716</t>
  </si>
  <si>
    <t>Darmstadt-Dieburg</t>
  </si>
  <si>
    <t>DE717</t>
  </si>
  <si>
    <t>Gross-Gerau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</si>
  <si>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</si>
  <si>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</si>
  <si>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</si>
  <si>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</si>
  <si>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</si>
  <si>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</si>
  <si>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</si>
  <si>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</si>
  <si>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</si>
  <si>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</t>
  </si>
  <si>
    <t>DE71D</t>
  </si>
  <si>
    <t>Rheingau-Taunus-Kreis</t>
  </si>
  <si>
    <t>DE71E</t>
  </si>
  <si>
    <t>Wetteraukreis</t>
  </si>
  <si>
    <t>DE72</t>
  </si>
  <si>
    <t>GIESSEN</t>
  </si>
  <si>
    <t>DE721</t>
  </si>
  <si>
    <t>Giessen, Landkr.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</si>
  <si>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</si>
  <si>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</si>
  <si>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</si>
  <si>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</si>
  <si>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</si>
  <si>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</si>
  <si>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</si>
  <si>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</si>
  <si>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</t>
  </si>
  <si>
    <t>KASSEL</t>
  </si>
  <si>
    <t>DE731</t>
  </si>
  <si>
    <t>Kassel, Krfr. St.</t>
  </si>
  <si>
    <t>DE732</t>
  </si>
  <si>
    <t>Fulda</t>
  </si>
  <si>
    <t>DE733</t>
  </si>
  <si>
    <t>Hersfeld-Rotenburg</t>
  </si>
  <si>
    <t>DE734</t>
  </si>
  <si>
    <t>Kassel, Landkr.</t>
  </si>
  <si>
    <t>DE735</t>
  </si>
  <si>
    <t>Schwalm-Eder-Kreis</t>
  </si>
  <si>
    <t>DE736</t>
  </si>
  <si>
    <t>Waldeck-Frankenberg</t>
  </si>
  <si>
    <t>DE737</t>
  </si>
  <si>
    <t>Werra-Meissner-Kreis</t>
  </si>
  <si>
    <t>DE8</t>
  </si>
  <si>
    <t>MECKLENBURG-VORPOMMERN</t>
  </si>
  <si>
    <t>DE80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</si>
  <si>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</si>
  <si>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</si>
  <si>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</si>
  <si>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</si>
  <si>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</si>
  <si>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</si>
  <si>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</si>
  <si>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</si>
  <si>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</si>
  <si>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</si>
  <si>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</si>
  <si>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</si>
  <si>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</si>
  <si>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</si>
  <si>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</si>
  <si>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</si>
  <si>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</si>
  <si>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</si>
  <si>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</si>
  <si>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</si>
  <si>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</si>
  <si>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</si>
  <si>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</si>
  <si>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</si>
  <si>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</si>
  <si>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</si>
  <si>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</si>
  <si>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</si>
  <si>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</si>
  <si>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</si>
  <si>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</si>
  <si>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</si>
  <si>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</si>
  <si>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</si>
  <si>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</si>
  <si>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</si>
  <si>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</t>
  </si>
  <si>
    <t>NIEDERSACHSEN</t>
  </si>
  <si>
    <t>DE91</t>
  </si>
  <si>
    <t>BRAUNSCHWEIG</t>
  </si>
  <si>
    <t>DE911</t>
  </si>
  <si>
    <t>Braunschweig, Krfr. St.</t>
  </si>
  <si>
    <t>DE912</t>
  </si>
  <si>
    <t>Salzgitter, Krfr. St.</t>
  </si>
  <si>
    <t>DE913</t>
  </si>
  <si>
    <t>Wolfsburg, Krfr. St.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</si>
  <si>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</si>
  <si>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</si>
  <si>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</si>
  <si>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</si>
  <si>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</si>
  <si>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</si>
  <si>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</si>
  <si>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</si>
  <si>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</si>
  <si>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</si>
  <si>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</si>
  <si>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</si>
  <si>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</si>
  <si>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</si>
  <si>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</si>
  <si>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</si>
  <si>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</t>
  </si>
  <si>
    <t>HANNOVER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</si>
  <si>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</si>
  <si>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</si>
  <si>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</si>
  <si>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</si>
  <si>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</si>
  <si>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</si>
  <si>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</si>
  <si>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</si>
  <si>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</si>
  <si>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</si>
  <si>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</si>
  <si>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</si>
  <si>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</si>
  <si>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</si>
  <si>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</t>
  </si>
  <si>
    <t>EU</t>
  </si>
  <si>
    <t>European Union</t>
  </si>
  <si>
    <t>Obiettivo</t>
  </si>
  <si>
    <t>Tema prioritario</t>
  </si>
  <si>
    <t>Forma di finanziamento</t>
  </si>
  <si>
    <t>Territorio</t>
  </si>
  <si>
    <t>Attività economica</t>
  </si>
  <si>
    <t>Ubicazione</t>
  </si>
  <si>
    <t>Contributo comunitario stanziato</t>
  </si>
  <si>
    <t>LÜNEBURG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</si>
  <si>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</si>
  <si>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</si>
  <si>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</si>
  <si>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</si>
  <si>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</si>
  <si>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</si>
  <si>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</si>
  <si>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</si>
  <si>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</si>
  <si>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Landkr.</t>
  </si>
  <si>
    <t>DE936</t>
  </si>
  <si>
    <t>Osterholz</t>
  </si>
  <si>
    <t>DE937</t>
  </si>
  <si>
    <t>Rotenburg (Wuemme)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</si>
  <si>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</si>
  <si>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</si>
  <si>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</si>
  <si>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</si>
  <si>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</si>
  <si>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</si>
  <si>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</si>
  <si>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</si>
  <si>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</t>
  </si>
  <si>
    <t>WESER-EMS</t>
  </si>
  <si>
    <t>DE941</t>
  </si>
  <si>
    <t>Delmenhorst, Krfr. St.</t>
  </si>
  <si>
    <t>DE942</t>
  </si>
  <si>
    <t>Emden, Krfr. St.</t>
  </si>
  <si>
    <t>DE943</t>
  </si>
  <si>
    <t>Oldenburg (Old.), Krfr. St.</t>
  </si>
  <si>
    <t>DE944</t>
  </si>
  <si>
    <t>Osnabrück, Krfr. St.</t>
  </si>
  <si>
    <t>DE945</t>
  </si>
  <si>
    <t>Wilhelmshaven, Krfr. St.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</si>
  <si>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</si>
  <si>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</si>
  <si>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</si>
  <si>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</si>
  <si>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</si>
  <si>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</si>
  <si>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</si>
  <si>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</si>
  <si>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</si>
  <si>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</t>
  </si>
  <si>
    <t>DE94B</t>
  </si>
  <si>
    <t>Grafschaft Bentheim</t>
  </si>
  <si>
    <t>DE94C</t>
  </si>
  <si>
    <t>Leer</t>
  </si>
  <si>
    <t>DE94D</t>
  </si>
  <si>
    <t>Oldenburg (Oldenburg)</t>
  </si>
  <si>
    <t>DE94E</t>
  </si>
  <si>
    <t>Osnabrück</t>
  </si>
  <si>
    <t>DE94F</t>
  </si>
  <si>
    <t>Vechta</t>
  </si>
  <si>
    <t>DE94G</t>
  </si>
  <si>
    <t>Wesermarsch</t>
  </si>
  <si>
    <t>DE94H</t>
  </si>
  <si>
    <t>Wittmund</t>
  </si>
  <si>
    <t>DEA</t>
  </si>
  <si>
    <t>NORDRHEIN-WESTFALEN</t>
  </si>
  <si>
    <t>DEA1</t>
  </si>
  <si>
    <t>DÜSSELDORF</t>
  </si>
  <si>
    <t>DEA11</t>
  </si>
  <si>
    <t>Düsseldorf, Krfr. St.</t>
  </si>
  <si>
    <t>DEA12</t>
  </si>
  <si>
    <t>Duisburg, Krfr. St.</t>
  </si>
  <si>
    <t>DEA13</t>
  </si>
  <si>
    <t>Essen, Krfr. St.</t>
  </si>
  <si>
    <t>DEA14</t>
  </si>
  <si>
    <t>Krefeld, Krfr. St.</t>
  </si>
  <si>
    <t>DEA15</t>
  </si>
  <si>
    <t>Mönchengladbach, Krfr. St.</t>
  </si>
  <si>
    <t>DEA16</t>
  </si>
  <si>
    <t>Mülheim A. D. Ruhr, Krfr. St.</t>
  </si>
  <si>
    <t>DEA17</t>
  </si>
  <si>
    <t>Oberhausen, Krfr. St.</t>
  </si>
  <si>
    <t>DEA18</t>
  </si>
  <si>
    <t>Remscheid, Krfr. St.</t>
  </si>
  <si>
    <t>DEA19</t>
  </si>
  <si>
    <t>Solingen, Krfr. St.</t>
  </si>
  <si>
    <t>DEA1A</t>
  </si>
  <si>
    <t>Wuppertal, Krfr. St.</t>
  </si>
  <si>
    <t>DEA1B</t>
  </si>
  <si>
    <t>Kleve</t>
  </si>
  <si>
    <t>DEA1C</t>
  </si>
  <si>
    <t>Mettmann</t>
  </si>
  <si>
    <t>DEA1D</t>
  </si>
  <si>
    <t>Neuss</t>
  </si>
  <si>
    <t>DEA1E</t>
  </si>
  <si>
    <t>Viersen</t>
  </si>
  <si>
    <t>DEA1F</t>
  </si>
  <si>
    <t>Wesel</t>
  </si>
  <si>
    <t>DEA2</t>
  </si>
  <si>
    <t>KÖLN</t>
  </si>
  <si>
    <t>DEA21</t>
  </si>
  <si>
    <t>Aachen, Krfr. St.</t>
  </si>
  <si>
    <t>DEA22</t>
  </si>
  <si>
    <t>Bonn, Krfr. St.</t>
  </si>
  <si>
    <t>DEA23</t>
  </si>
  <si>
    <t>Köln, Krfr. St.</t>
  </si>
  <si>
    <t>DEA24</t>
  </si>
  <si>
    <t>Leverkusen, Krfr. St.</t>
  </si>
  <si>
    <t>DEA25</t>
  </si>
  <si>
    <t>Aachen</t>
  </si>
  <si>
    <t>DEA26</t>
  </si>
  <si>
    <t>Düren</t>
  </si>
  <si>
    <t>DEA27</t>
  </si>
  <si>
    <t>Erftkreis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</si>
  <si>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</si>
  <si>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</si>
  <si>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</si>
  <si>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</si>
  <si>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</si>
  <si>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</si>
  <si>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</si>
  <si>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</si>
  <si>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</si>
  <si>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</si>
  <si>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DEA3</t>
  </si>
  <si>
    <t>MÜNSTER</t>
  </si>
  <si>
    <t>DEA31</t>
  </si>
  <si>
    <t>Bottrop, Krfr. St.</t>
  </si>
  <si>
    <t>DEA32</t>
  </si>
  <si>
    <t>Gelsenkirchen, Krfr. St.</t>
  </si>
  <si>
    <t>DEA33</t>
  </si>
  <si>
    <t>Münster (Westf), Krfr. St.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</si>
  <si>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</si>
  <si>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</si>
  <si>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</si>
  <si>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</si>
  <si>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</si>
  <si>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</si>
  <si>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</si>
  <si>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</si>
  <si>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</si>
  <si>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</si>
  <si>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</t>
  </si>
  <si>
    <t>DETMOLD</t>
  </si>
  <si>
    <t>DEA41</t>
  </si>
  <si>
    <t>Bielefeld, Krfr. St.</t>
  </si>
  <si>
    <t>DEA42</t>
  </si>
  <si>
    <t>Guetersloh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</si>
  <si>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</si>
  <si>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</si>
  <si>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</si>
  <si>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</si>
  <si>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</si>
  <si>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</si>
  <si>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</si>
  <si>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</si>
  <si>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</si>
  <si>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</si>
  <si>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</t>
  </si>
  <si>
    <t>ARNSBERG</t>
  </si>
  <si>
    <t>DEA51</t>
  </si>
  <si>
    <t>Bochum, Krfr. St.</t>
  </si>
  <si>
    <t>DEA52</t>
  </si>
  <si>
    <t>Dortmund, Krfr. St.</t>
  </si>
  <si>
    <t>DEA53</t>
  </si>
  <si>
    <t>Hagen, Krfr. St.</t>
  </si>
  <si>
    <t>DEA54</t>
  </si>
  <si>
    <t>Hamm, Krfr. St.</t>
  </si>
  <si>
    <t>DEA55</t>
  </si>
  <si>
    <t>Herne, Krfr. St.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</si>
  <si>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</si>
  <si>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</si>
  <si>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</si>
  <si>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</si>
  <si>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</si>
  <si>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</si>
  <si>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</si>
  <si>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</si>
  <si>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</si>
  <si>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</t>
  </si>
  <si>
    <t>DEA5B</t>
  </si>
  <si>
    <t>Soest</t>
  </si>
  <si>
    <t>DEA5C</t>
  </si>
  <si>
    <t>Unna</t>
  </si>
  <si>
    <t>DEB</t>
  </si>
  <si>
    <t>RHEINLAND-PFALZ</t>
  </si>
  <si>
    <t>DEB1</t>
  </si>
  <si>
    <t>KOBLENZ</t>
  </si>
  <si>
    <t>DEB11</t>
  </si>
  <si>
    <t>Koblenz, Krfr. St.</t>
  </si>
  <si>
    <t>DEB12</t>
  </si>
  <si>
    <t>Ahrweiler</t>
  </si>
  <si>
    <t>DEB13</t>
  </si>
  <si>
    <t>Altenkirchen (Westerwald)</t>
  </si>
  <si>
    <t>DEB14</t>
  </si>
  <si>
    <t>Bad-Kreuznach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</si>
  <si>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</si>
  <si>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</si>
  <si>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</si>
  <si>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</si>
  <si>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</si>
  <si>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</si>
  <si>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</si>
  <si>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</si>
  <si>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</si>
  <si>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</si>
  <si>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</si>
  <si>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</si>
  <si>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</si>
  <si>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</si>
  <si>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</t>
  </si>
  <si>
    <t>TRIER</t>
  </si>
  <si>
    <t>DEB21</t>
  </si>
  <si>
    <t>Trier, Krfr. St.</t>
  </si>
  <si>
    <t>DEB22</t>
  </si>
  <si>
    <t>Bernkastel-Wittlich</t>
  </si>
  <si>
    <t>DEB23</t>
  </si>
  <si>
    <t>Bitburg-Prüm</t>
  </si>
  <si>
    <t>DEB24</t>
  </si>
  <si>
    <t>Daun</t>
  </si>
  <si>
    <t>DEB25</t>
  </si>
  <si>
    <t>Trier-Saarburg</t>
  </si>
  <si>
    <t>DEB3</t>
  </si>
  <si>
    <t>RHEINHESSEN-PFALZ</t>
  </si>
  <si>
    <t>DEB31</t>
  </si>
  <si>
    <t>Frankenthal (Pfalz), Krfr. St.</t>
  </si>
  <si>
    <t>DEB32</t>
  </si>
  <si>
    <t>Kaiserslautern, Krfr. St.</t>
  </si>
  <si>
    <t>DEB33</t>
  </si>
  <si>
    <t>Landau in der Pfalz, Krfr. St.</t>
  </si>
  <si>
    <t>DEB34</t>
  </si>
  <si>
    <t>Ludwigshafen am Rhein, Krfr. St.</t>
  </si>
  <si>
    <t>DEB35</t>
  </si>
  <si>
    <t>Mainz, Krfr. St.</t>
  </si>
  <si>
    <t>DEB36</t>
  </si>
  <si>
    <t>Neustadt an der Wein., Krfr. St.</t>
  </si>
  <si>
    <t>DEB37</t>
  </si>
  <si>
    <t>Pirmasens, Krfr. St.</t>
  </si>
  <si>
    <t>DEB38</t>
  </si>
  <si>
    <t>Speyer, Krfr. St.</t>
  </si>
  <si>
    <t>DEB39</t>
  </si>
  <si>
    <t>Worms, Krfr. St.</t>
  </si>
  <si>
    <t>DEB3A</t>
  </si>
  <si>
    <t>Zweibrücken, Krfr. St.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</si>
  <si>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</si>
  <si>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</si>
  <si>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</si>
  <si>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</si>
  <si>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</si>
  <si>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</si>
  <si>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</si>
  <si>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</si>
  <si>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</si>
  <si>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</t>
  </si>
  <si>
    <t>DEB3G</t>
  </si>
  <si>
    <t>Kusel</t>
  </si>
  <si>
    <t>DEB3H</t>
  </si>
  <si>
    <t>Südliche Weinstrasse</t>
  </si>
  <si>
    <t>DEB3I</t>
  </si>
  <si>
    <t>Ludwigshafen</t>
  </si>
  <si>
    <t>DEB3J</t>
  </si>
  <si>
    <t>Mainz-Bingen</t>
  </si>
  <si>
    <t>DEB3K</t>
  </si>
  <si>
    <t>Pirmasens/Suedwestpfalz</t>
  </si>
  <si>
    <t>DEC</t>
  </si>
  <si>
    <t>SAARLAND</t>
  </si>
  <si>
    <t>Saarland</t>
  </si>
  <si>
    <t>Saarbrücken, Stadtverb.</t>
  </si>
  <si>
    <t>Merzig-Wadern</t>
  </si>
  <si>
    <t>Neunkirchen</t>
  </si>
  <si>
    <t>Saarlouis</t>
  </si>
  <si>
    <t>Saar-Pfalz</t>
  </si>
  <si>
    <t>Sankt Wendel</t>
  </si>
  <si>
    <t>DED</t>
  </si>
  <si>
    <t>SACHSEN</t>
  </si>
  <si>
    <t>DED1</t>
  </si>
  <si>
    <t>Chemnitz</t>
  </si>
  <si>
    <t>DED11</t>
  </si>
  <si>
    <t>DED12</t>
  </si>
  <si>
    <t>Plauen</t>
  </si>
  <si>
    <t>DED13</t>
  </si>
  <si>
    <t>Zwickau</t>
  </si>
  <si>
    <t>DED14</t>
  </si>
  <si>
    <t>Annaberg</t>
  </si>
  <si>
    <t>DED15</t>
  </si>
  <si>
    <t>Chemnitzer Land</t>
  </si>
  <si>
    <t>DED16</t>
  </si>
  <si>
    <t>Freiberg</t>
  </si>
  <si>
    <t>DED17</t>
  </si>
  <si>
    <t>Vogtlandkreis</t>
  </si>
  <si>
    <t>DED18</t>
  </si>
  <si>
    <t>Mittlerer Erzgebirgkreis</t>
  </si>
  <si>
    <t>DED19</t>
  </si>
  <si>
    <t>Mittweida</t>
  </si>
  <si>
    <t>DED1A</t>
  </si>
  <si>
    <t>Stollberg</t>
  </si>
  <si>
    <t>DED1B</t>
  </si>
  <si>
    <t>Aue-Schwarzenberg</t>
  </si>
  <si>
    <t>DED1C</t>
  </si>
  <si>
    <t>Zwickauer Land</t>
  </si>
  <si>
    <t>DED2</t>
  </si>
  <si>
    <t>Dresden</t>
  </si>
  <si>
    <t>DED21</t>
  </si>
  <si>
    <t>DED22</t>
  </si>
  <si>
    <t>Görlitz</t>
  </si>
  <si>
    <t>DED23</t>
  </si>
  <si>
    <t>Hoyerswerda</t>
  </si>
  <si>
    <t>DED24</t>
  </si>
  <si>
    <t>Bautzen</t>
  </si>
  <si>
    <t>DED25</t>
  </si>
  <si>
    <t>Meissen</t>
  </si>
  <si>
    <t>DED26</t>
  </si>
  <si>
    <t>Niederschlesischer Oberlausitzkreis</t>
  </si>
  <si>
    <t>DED27</t>
  </si>
  <si>
    <t>Riesa-Grossenhain</t>
  </si>
  <si>
    <t>DED28</t>
  </si>
  <si>
    <t>Löbau-Zittau</t>
  </si>
  <si>
    <t>DED29</t>
  </si>
  <si>
    <t>Sächsische Schweich</t>
  </si>
  <si>
    <t>DED2A</t>
  </si>
  <si>
    <t>Weisseritzkreis</t>
  </si>
  <si>
    <t>DED2B</t>
  </si>
  <si>
    <t>Kamenz</t>
  </si>
  <si>
    <t>DED3</t>
  </si>
  <si>
    <t>Leipzig</t>
  </si>
  <si>
    <t>DED31</t>
  </si>
  <si>
    <t>DED32</t>
  </si>
  <si>
    <t>Delitzsch</t>
  </si>
  <si>
    <t>DED33</t>
  </si>
  <si>
    <t>Döbeln</t>
  </si>
  <si>
    <t>DED34</t>
  </si>
  <si>
    <t>Leipziger Land</t>
  </si>
  <si>
    <t>DED35</t>
  </si>
  <si>
    <t>Muldentalkreis</t>
  </si>
  <si>
    <t>DED36</t>
  </si>
  <si>
    <t>Torgau-Oschatz</t>
  </si>
  <si>
    <t>DEE</t>
  </si>
  <si>
    <t>SACHSEN-ANHALT</t>
  </si>
  <si>
    <t>DEE1</t>
  </si>
  <si>
    <t>DESSAU</t>
  </si>
  <si>
    <t>DEE11</t>
  </si>
  <si>
    <t>Dessau, Kreisfreie Stadt</t>
  </si>
  <si>
    <t>DEE12</t>
  </si>
  <si>
    <t>Anhalt-Zerbst</t>
  </si>
  <si>
    <t>DEE13</t>
  </si>
  <si>
    <t>Bernburg</t>
  </si>
  <si>
    <t>DEE14</t>
  </si>
  <si>
    <t>Bitterfeld</t>
  </si>
  <si>
    <t>DEE15</t>
  </si>
  <si>
    <t>Köthen</t>
  </si>
  <si>
    <t>DEE16</t>
  </si>
  <si>
    <t>Wittenberg</t>
  </si>
  <si>
    <t>DEE2</t>
  </si>
  <si>
    <t>HALLE</t>
  </si>
  <si>
    <t>DEE21</t>
  </si>
  <si>
    <t>Halle/Saale, Stadtkreis</t>
  </si>
  <si>
    <t>DEE22</t>
  </si>
  <si>
    <t>Burgenlandkreis</t>
  </si>
  <si>
    <t>DEE23</t>
  </si>
  <si>
    <t>Mansfelder Land</t>
  </si>
  <si>
    <t>DEE24</t>
  </si>
  <si>
    <t>Merseburg-Querfurt</t>
  </si>
  <si>
    <t>DEE25</t>
  </si>
  <si>
    <t>Saalkreis</t>
  </si>
  <si>
    <t>DEE26</t>
  </si>
  <si>
    <t>Sangerhausen</t>
  </si>
  <si>
    <t>DEE27</t>
  </si>
  <si>
    <t>Weissenfels</t>
  </si>
  <si>
    <t>DEE3</t>
  </si>
  <si>
    <t>MAGDEBURG</t>
  </si>
  <si>
    <t>DEE31</t>
  </si>
  <si>
    <t>Magdeburg, Kreisfreie Stadt</t>
  </si>
  <si>
    <t>DEE32</t>
  </si>
  <si>
    <t>Aschersleben-Strassfurt</t>
  </si>
  <si>
    <t>DEE33</t>
  </si>
  <si>
    <t>Bördekreis</t>
  </si>
  <si>
    <t>DEE34</t>
  </si>
  <si>
    <t>Halberstadt</t>
  </si>
  <si>
    <t>DEE35</t>
  </si>
  <si>
    <t>Jerichower Land</t>
  </si>
  <si>
    <t>DEE36</t>
  </si>
  <si>
    <t>Ohrekreis</t>
  </si>
  <si>
    <t>DEE37</t>
  </si>
  <si>
    <t>Stendal</t>
  </si>
  <si>
    <t>DEE38</t>
  </si>
  <si>
    <t>Quedlinburg</t>
  </si>
  <si>
    <t>DEE39</t>
  </si>
  <si>
    <t>Schönebeck</t>
  </si>
  <si>
    <t>DEE3A</t>
  </si>
  <si>
    <t>Wernigerode</t>
  </si>
  <si>
    <t>DEE3B</t>
  </si>
  <si>
    <t>Altmarkkreis Salzwedel</t>
  </si>
  <si>
    <t>DEF</t>
  </si>
  <si>
    <t>SCHLESWIG-HOLSTEIN</t>
  </si>
  <si>
    <t>DEF0</t>
  </si>
  <si>
    <t>DEF01</t>
  </si>
  <si>
    <t>Flensburg, Krfr. St.</t>
  </si>
  <si>
    <t>DEF02</t>
  </si>
  <si>
    <t>Kiel, Krfr. St.</t>
  </si>
  <si>
    <t>DEF03</t>
  </si>
  <si>
    <t>Lübeck, Krfr. St.</t>
  </si>
  <si>
    <t>DEF04</t>
  </si>
  <si>
    <t>Neumünster, Krfr. St.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</si>
  <si>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</si>
  <si>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</si>
  <si>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</si>
  <si>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</si>
  <si>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</si>
  <si>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</si>
  <si>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</si>
  <si>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</si>
  <si>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</si>
  <si>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</si>
  <si>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</si>
  <si>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</si>
  <si>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</si>
  <si>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</si>
  <si>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</si>
  <si>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</si>
  <si>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</si>
  <si>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</si>
  <si>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</si>
  <si>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Steinberg</t>
  </si>
  <si>
    <t>DEF0F</t>
  </si>
  <si>
    <t>Stormarn</t>
  </si>
  <si>
    <t>DEG</t>
  </si>
  <si>
    <t>THÜRINGEN</t>
  </si>
  <si>
    <t>DEG0</t>
  </si>
  <si>
    <t>DEG01</t>
  </si>
  <si>
    <t>Erfurt</t>
  </si>
  <si>
    <t>DEG02</t>
  </si>
  <si>
    <t>Gera</t>
  </si>
  <si>
    <t>DEG03</t>
  </si>
  <si>
    <t>Jena</t>
  </si>
  <si>
    <t>DEG04</t>
  </si>
  <si>
    <t>Suhl</t>
  </si>
  <si>
    <t>DEG05</t>
  </si>
  <si>
    <t>Weimar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</si>
  <si>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</si>
  <si>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</si>
  <si>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</si>
  <si>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</si>
  <si>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</si>
  <si>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</si>
  <si>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</si>
  <si>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</si>
  <si>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</si>
  <si>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</si>
  <si>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</si>
  <si>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</si>
  <si>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</si>
  <si>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</si>
  <si>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</si>
  <si>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</si>
  <si>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</si>
  <si>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</si>
  <si>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</si>
  <si>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Weimar-Land</t>
  </si>
  <si>
    <t>DEG0H</t>
  </si>
  <si>
    <t>Sonneberg</t>
  </si>
  <si>
    <t>DEG0I</t>
  </si>
  <si>
    <t>Schwarza-Kreis/Saalfeld-Rudolstadt</t>
  </si>
  <si>
    <t>DEG0J</t>
  </si>
  <si>
    <t>Holzlandkreis</t>
  </si>
  <si>
    <t>DEG0K</t>
  </si>
  <si>
    <t>Saale-Orla-Kreis</t>
  </si>
  <si>
    <t>DEG0L</t>
  </si>
  <si>
    <t>Greiz</t>
  </si>
  <si>
    <t>DEG0M</t>
  </si>
  <si>
    <t>Altenburg</t>
  </si>
  <si>
    <t>DEG0N</t>
  </si>
  <si>
    <t>Eisenach</t>
  </si>
  <si>
    <t>DEG0P</t>
  </si>
  <si>
    <t>Wartburgkreis</t>
  </si>
  <si>
    <t>DK</t>
  </si>
  <si>
    <t>DENMARK</t>
  </si>
  <si>
    <t>DK0</t>
  </si>
  <si>
    <t>DK00</t>
  </si>
  <si>
    <t>DK001</t>
  </si>
  <si>
    <t>København og Frederiksberg Kom</t>
  </si>
  <si>
    <t>DK002</t>
  </si>
  <si>
    <t>Københavns Amtskommune</t>
  </si>
  <si>
    <t>DK003</t>
  </si>
  <si>
    <t>Frederiksborg Amtskommune</t>
  </si>
  <si>
    <t>DK004</t>
  </si>
  <si>
    <t>Roskilde Amtskommune</t>
  </si>
  <si>
    <t>DK005</t>
  </si>
  <si>
    <t>Vestsjællands Amtskommune</t>
  </si>
  <si>
    <t>DK006</t>
  </si>
  <si>
    <t>Storstrøms Amtskommune</t>
  </si>
  <si>
    <t>DK007</t>
  </si>
  <si>
    <t>Bornholms Amtskommune</t>
  </si>
  <si>
    <t>DK008</t>
  </si>
  <si>
    <t>Fyns Amtskommune</t>
  </si>
  <si>
    <t>DK009</t>
  </si>
  <si>
    <t>Sønderjyllands Amtskommune</t>
  </si>
  <si>
    <t>DK00A</t>
  </si>
  <si>
    <t>Ribe Amtskommune</t>
  </si>
  <si>
    <t>DK00B</t>
  </si>
  <si>
    <t>Vejle Amtskommune</t>
  </si>
  <si>
    <t>DK00C</t>
  </si>
  <si>
    <t>Ringkøbing Amtskommune</t>
  </si>
  <si>
    <t>DK00D</t>
  </si>
  <si>
    <t>Århus Amtskommune</t>
  </si>
  <si>
    <t>DK00E</t>
  </si>
  <si>
    <t>Viborg Amtskommune</t>
  </si>
  <si>
    <t>DK00F</t>
  </si>
  <si>
    <t>Nordjyllands Amtskommune</t>
  </si>
  <si>
    <t>EE</t>
  </si>
  <si>
    <t>Eesti</t>
  </si>
  <si>
    <t>EE0</t>
  </si>
  <si>
    <t>EE00</t>
  </si>
  <si>
    <t>EE001</t>
  </si>
  <si>
    <t>Põhja-Eesti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</si>
  <si>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</si>
  <si>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</si>
  <si>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</si>
  <si>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</si>
  <si>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</si>
  <si>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</si>
  <si>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</si>
  <si>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</si>
  <si>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ES</t>
  </si>
  <si>
    <t>SPAIN</t>
  </si>
  <si>
    <t>ES1</t>
  </si>
  <si>
    <t>NOROESTE</t>
  </si>
  <si>
    <t>ES11</t>
  </si>
  <si>
    <t>GALICIA</t>
  </si>
  <si>
    <t>ES111</t>
  </si>
  <si>
    <t>La Coruña</t>
  </si>
  <si>
    <t>ES112</t>
  </si>
  <si>
    <t>Lugo</t>
  </si>
  <si>
    <t>ES113</t>
  </si>
  <si>
    <t>Orense</t>
  </si>
  <si>
    <t>ES114</t>
  </si>
  <si>
    <t>Pontevedra</t>
  </si>
  <si>
    <t>ES12</t>
  </si>
  <si>
    <t>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</si>
  <si>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</si>
  <si>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</si>
  <si>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</si>
  <si>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</si>
  <si>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</si>
  <si>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</si>
  <si>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</si>
  <si>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</si>
  <si>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</si>
  <si>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</si>
  <si>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</si>
  <si>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Alava</t>
  </si>
  <si>
    <t>ES212</t>
  </si>
  <si>
    <t>Guipûzcoa</t>
  </si>
  <si>
    <t>ES213</t>
  </si>
  <si>
    <t>Vizcaya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</si>
  <si>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</si>
  <si>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</si>
  <si>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</si>
  <si>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</si>
  <si>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</si>
  <si>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</si>
  <si>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</si>
  <si>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</si>
  <si>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</si>
  <si>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</si>
  <si>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</si>
  <si>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</si>
  <si>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</si>
  <si>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</si>
  <si>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</si>
  <si>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</si>
  <si>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</si>
  <si>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</si>
  <si>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</si>
  <si>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</si>
  <si>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</si>
  <si>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</si>
  <si>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</t>
  </si>
  <si>
    <t>ES41</t>
  </si>
  <si>
    <t>CASTILLA - LEON</t>
  </si>
  <si>
    <t>ES411</t>
  </si>
  <si>
    <t>Avila</t>
  </si>
  <si>
    <t>ES412</t>
  </si>
  <si>
    <t>Burgos</t>
  </si>
  <si>
    <t>ES413</t>
  </si>
  <si>
    <t>Leon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</si>
  <si>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</si>
  <si>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</si>
  <si>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</si>
  <si>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</si>
  <si>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</si>
  <si>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</si>
  <si>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</si>
  <si>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</si>
  <si>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</si>
  <si>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</si>
  <si>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</si>
  <si>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</si>
  <si>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</si>
  <si>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- LA MANCHA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</si>
</sst>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#,##0.00_ ;\-#,##0.00\ "/>
  </numFmts>
  <fonts count="3">
    <font>
      <sz val="10"/>
      <name val="Arial"/>
      <family val="0"/>
    </font>
    <font>
      <b/>
      <sz val="10"/>
      <color indexed="9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1" fillId="2" borderId="0" xfId="0" applyFont="1" applyFill="1" applyAlignment="1" applyProtection="1">
      <alignment horizontal="center" wrapText="1"/>
      <protection/>
    </xf>
    <xf numFmtId="43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3.57421875" style="0" customWidth="1"/>
    <col min="2" max="2" width="18.57421875" style="0" customWidth="1"/>
    <col min="3" max="3" width="20.8515625" style="0" customWidth="1"/>
    <col min="4" max="4" width="14.57421875" style="0" customWidth="1"/>
    <col min="5" max="5" width="21.28125" style="0" customWidth="1"/>
    <col min="6" max="6" width="13.7109375" style="0" customWidth="1"/>
    <col min="7" max="7" width="29.140625" style="0" customWidth="1"/>
  </cols>
  <sheetData>
    <row r="1" spans="1:7" ht="25.5">
      <c r="A1" s="3" t="s">
        <v>3133</v>
      </c>
      <c r="B1" s="3" t="s">
        <v>3134</v>
      </c>
      <c r="C1" s="3" t="s">
        <v>3135</v>
      </c>
      <c r="D1" s="3" t="s">
        <v>3136</v>
      </c>
      <c r="E1" s="3" t="s">
        <v>3137</v>
      </c>
      <c r="F1" s="3" t="s">
        <v>3138</v>
      </c>
      <c r="G1" s="3" t="s">
        <v>3139</v>
      </c>
    </row>
    <row r="2" spans="1:7" ht="12.75">
      <c r="A2" s="2" t="s">
        <v>459</v>
      </c>
      <c r="B2" s="2" t="s">
        <v>1926</v>
      </c>
      <c r="C2" s="2" t="s">
        <v>1942</v>
      </c>
      <c r="D2" s="2" t="s">
        <v>1943</v>
      </c>
      <c r="E2" s="2" t="s">
        <v>1943</v>
      </c>
      <c r="F2" s="2" t="s">
        <v>1944</v>
      </c>
      <c r="G2" s="4">
        <v>7221632.11</v>
      </c>
    </row>
    <row r="3" spans="1:7" ht="12.75">
      <c r="A3" s="2" t="s">
        <v>459</v>
      </c>
      <c r="B3" s="2" t="s">
        <v>1927</v>
      </c>
      <c r="C3" s="2" t="s">
        <v>1942</v>
      </c>
      <c r="D3" s="2" t="s">
        <v>1943</v>
      </c>
      <c r="E3" s="2" t="s">
        <v>1943</v>
      </c>
      <c r="F3" s="2" t="s">
        <v>1944</v>
      </c>
      <c r="G3" s="4">
        <v>46746.68</v>
      </c>
    </row>
    <row r="4" spans="1:7" ht="12.75">
      <c r="A4" s="2" t="s">
        <v>459</v>
      </c>
      <c r="B4" s="2" t="s">
        <v>1928</v>
      </c>
      <c r="C4" s="2" t="s">
        <v>1942</v>
      </c>
      <c r="D4" s="2" t="s">
        <v>1943</v>
      </c>
      <c r="E4" s="2" t="s">
        <v>1943</v>
      </c>
      <c r="F4" s="2" t="s">
        <v>1944</v>
      </c>
      <c r="G4" s="4">
        <v>4331774.13</v>
      </c>
    </row>
    <row r="5" spans="1:7" ht="12.75">
      <c r="A5" s="2" t="s">
        <v>459</v>
      </c>
      <c r="B5" s="2" t="s">
        <v>1929</v>
      </c>
      <c r="C5" s="2" t="s">
        <v>1942</v>
      </c>
      <c r="D5" s="2" t="s">
        <v>1943</v>
      </c>
      <c r="E5" s="2" t="s">
        <v>1943</v>
      </c>
      <c r="F5" s="2" t="s">
        <v>1944</v>
      </c>
      <c r="G5" s="4">
        <v>515617.84</v>
      </c>
    </row>
    <row r="6" spans="1:7" ht="12.75">
      <c r="A6" s="2" t="s">
        <v>459</v>
      </c>
      <c r="B6" s="2" t="s">
        <v>1930</v>
      </c>
      <c r="C6" s="2" t="s">
        <v>1942</v>
      </c>
      <c r="D6" s="2" t="s">
        <v>1943</v>
      </c>
      <c r="E6" s="2" t="s">
        <v>1943</v>
      </c>
      <c r="F6" s="2" t="s">
        <v>1944</v>
      </c>
      <c r="G6" s="4">
        <v>26847425.6</v>
      </c>
    </row>
    <row r="7" spans="1:7" ht="12.75">
      <c r="A7" s="2" t="s">
        <v>459</v>
      </c>
      <c r="B7" s="2" t="s">
        <v>1931</v>
      </c>
      <c r="C7" s="2" t="s">
        <v>1942</v>
      </c>
      <c r="D7" s="2" t="s">
        <v>1943</v>
      </c>
      <c r="E7" s="2" t="s">
        <v>1943</v>
      </c>
      <c r="F7" s="2" t="s">
        <v>1944</v>
      </c>
      <c r="G7" s="4">
        <v>214548.75</v>
      </c>
    </row>
    <row r="8" spans="1:7" ht="12.75">
      <c r="A8" s="2" t="s">
        <v>459</v>
      </c>
      <c r="B8" s="2" t="s">
        <v>1932</v>
      </c>
      <c r="C8" s="2" t="s">
        <v>1942</v>
      </c>
      <c r="D8" s="2" t="s">
        <v>1943</v>
      </c>
      <c r="E8" s="2" t="s">
        <v>1943</v>
      </c>
      <c r="F8" s="2" t="s">
        <v>1944</v>
      </c>
      <c r="G8" s="4">
        <v>0</v>
      </c>
    </row>
    <row r="9" spans="1:7" ht="12.75">
      <c r="A9" s="2" t="s">
        <v>459</v>
      </c>
      <c r="B9" s="2" t="s">
        <v>1933</v>
      </c>
      <c r="C9" s="2" t="s">
        <v>1942</v>
      </c>
      <c r="D9" s="2" t="s">
        <v>1943</v>
      </c>
      <c r="E9" s="2" t="s">
        <v>1943</v>
      </c>
      <c r="F9" s="2" t="s">
        <v>1944</v>
      </c>
      <c r="G9" s="4">
        <v>1217799.44</v>
      </c>
    </row>
    <row r="10" spans="1:7" ht="12.75">
      <c r="A10" s="2" t="s">
        <v>459</v>
      </c>
      <c r="B10" s="2" t="s">
        <v>1934</v>
      </c>
      <c r="C10" s="2" t="s">
        <v>1942</v>
      </c>
      <c r="D10" s="2" t="s">
        <v>1943</v>
      </c>
      <c r="E10" s="2" t="s">
        <v>1943</v>
      </c>
      <c r="F10" s="2" t="s">
        <v>1944</v>
      </c>
      <c r="G10" s="4">
        <v>215867.96</v>
      </c>
    </row>
    <row r="11" spans="1:7" ht="12.75">
      <c r="A11" s="2" t="s">
        <v>459</v>
      </c>
      <c r="B11" s="2" t="s">
        <v>1935</v>
      </c>
      <c r="C11" s="2" t="s">
        <v>1942</v>
      </c>
      <c r="D11" s="2" t="s">
        <v>1943</v>
      </c>
      <c r="E11" s="2" t="s">
        <v>1943</v>
      </c>
      <c r="F11" s="2" t="s">
        <v>1944</v>
      </c>
      <c r="G11" s="4">
        <v>7728457.72</v>
      </c>
    </row>
    <row r="12" spans="1:7" ht="12.75">
      <c r="A12" s="2" t="s">
        <v>459</v>
      </c>
      <c r="B12" s="2" t="s">
        <v>1936</v>
      </c>
      <c r="C12" s="2" t="s">
        <v>1942</v>
      </c>
      <c r="D12" s="2" t="s">
        <v>1943</v>
      </c>
      <c r="E12" s="2" t="s">
        <v>1943</v>
      </c>
      <c r="F12" s="2" t="s">
        <v>1944</v>
      </c>
      <c r="G12" s="4">
        <v>11110263</v>
      </c>
    </row>
    <row r="13" spans="1:7" ht="12.75">
      <c r="A13" s="2" t="s">
        <v>459</v>
      </c>
      <c r="B13" s="2" t="s">
        <v>1937</v>
      </c>
      <c r="C13" s="2" t="s">
        <v>1942</v>
      </c>
      <c r="D13" s="2" t="s">
        <v>1943</v>
      </c>
      <c r="E13" s="2" t="s">
        <v>1943</v>
      </c>
      <c r="F13" s="2" t="s">
        <v>1944</v>
      </c>
      <c r="G13" s="4">
        <v>2658297.64</v>
      </c>
    </row>
    <row r="14" spans="1:7" ht="12.75">
      <c r="A14" s="2" t="s">
        <v>459</v>
      </c>
      <c r="B14" s="2" t="s">
        <v>1938</v>
      </c>
      <c r="C14" s="2" t="s">
        <v>1942</v>
      </c>
      <c r="D14" s="2" t="s">
        <v>1943</v>
      </c>
      <c r="E14" s="2" t="s">
        <v>1943</v>
      </c>
      <c r="F14" s="2" t="s">
        <v>1944</v>
      </c>
      <c r="G14" s="4">
        <v>198207.55</v>
      </c>
    </row>
    <row r="15" spans="1:7" ht="12.75">
      <c r="A15" s="2" t="s">
        <v>459</v>
      </c>
      <c r="B15" s="2" t="s">
        <v>1939</v>
      </c>
      <c r="C15" s="2" t="s">
        <v>1942</v>
      </c>
      <c r="D15" s="2" t="s">
        <v>1943</v>
      </c>
      <c r="E15" s="2" t="s">
        <v>1943</v>
      </c>
      <c r="F15" s="2" t="s">
        <v>1944</v>
      </c>
      <c r="G15" s="4">
        <v>3022788.1</v>
      </c>
    </row>
    <row r="16" spans="1:7" ht="12.75">
      <c r="A16" s="2" t="s">
        <v>459</v>
      </c>
      <c r="B16" s="2" t="s">
        <v>365</v>
      </c>
      <c r="C16" s="2" t="s">
        <v>1942</v>
      </c>
      <c r="D16" s="2" t="s">
        <v>1943</v>
      </c>
      <c r="E16" s="2" t="s">
        <v>1943</v>
      </c>
      <c r="F16" s="2" t="s">
        <v>1944</v>
      </c>
      <c r="G16" s="4">
        <v>0</v>
      </c>
    </row>
    <row r="17" spans="1:7" ht="12.75">
      <c r="A17" s="2" t="s">
        <v>459</v>
      </c>
      <c r="B17" s="2" t="s">
        <v>1940</v>
      </c>
      <c r="C17" s="2" t="s">
        <v>1942</v>
      </c>
      <c r="D17" s="2" t="s">
        <v>1943</v>
      </c>
      <c r="E17" s="2" t="s">
        <v>1943</v>
      </c>
      <c r="F17" s="2" t="s">
        <v>1944</v>
      </c>
      <c r="G17" s="4">
        <v>2421422.62</v>
      </c>
    </row>
    <row r="18" spans="1:7" ht="12.75">
      <c r="A18" s="2" t="s">
        <v>459</v>
      </c>
      <c r="B18" s="2" t="s">
        <v>1941</v>
      </c>
      <c r="C18" s="2" t="s">
        <v>1942</v>
      </c>
      <c r="D18" s="2" t="s">
        <v>1943</v>
      </c>
      <c r="E18" s="2" t="s">
        <v>1943</v>
      </c>
      <c r="F18" s="2" t="s">
        <v>1944</v>
      </c>
      <c r="G18" s="4">
        <v>155966.96</v>
      </c>
    </row>
  </sheetData>
  <dataValidations count="3">
    <dataValidation allowBlank="1" showInputMessage="1" showErrorMessage="1" sqref="A1:F1"/>
    <dataValidation type="list" allowBlank="1" showDropDown="1" showInputMessage="1" showErrorMessage="1" sqref="F2:F18">
      <formula1>Location</formula1>
    </dataValidation>
    <dataValidation type="list" allowBlank="1" showDropDown="1" showInputMessage="1" showErrorMessage="1" sqref="A2:A3 A8:A18">
      <formula1>Objective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B3" sqref="B3"/>
    </sheetView>
  </sheetViews>
  <sheetFormatPr defaultColWidth="9.140625" defaultRowHeight="12.75"/>
  <cols>
    <col min="2" max="2" width="36.8515625" style="0" customWidth="1"/>
  </cols>
  <sheetData>
    <row r="1" spans="1:2" ht="12.75">
      <c r="A1" t="s">
        <v>455</v>
      </c>
      <c r="B1" t="s">
        <v>456</v>
      </c>
    </row>
    <row r="2" spans="1:2" ht="12.75">
      <c r="A2" t="s">
        <v>457</v>
      </c>
      <c r="B2" t="s">
        <v>458</v>
      </c>
    </row>
    <row r="3" spans="1:2" ht="12.75">
      <c r="A3" t="s">
        <v>459</v>
      </c>
      <c r="B3" t="s">
        <v>460</v>
      </c>
    </row>
  </sheetData>
  <sheetProtection password="C7C6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88"/>
  <sheetViews>
    <sheetView workbookViewId="0" topLeftCell="A1">
      <selection activeCell="D20" sqref="D20"/>
    </sheetView>
  </sheetViews>
  <sheetFormatPr defaultColWidth="9.140625" defaultRowHeight="12.75"/>
  <cols>
    <col min="1" max="1" width="7.57421875" style="1" bestFit="1" customWidth="1"/>
    <col min="2" max="2" width="54.28125" style="0" bestFit="1" customWidth="1"/>
  </cols>
  <sheetData>
    <row r="1" spans="1:2" ht="12.75">
      <c r="A1" s="1" t="s">
        <v>2215</v>
      </c>
      <c r="B1" t="s">
        <v>2216</v>
      </c>
    </row>
    <row r="2" spans="1:2" ht="12.75">
      <c r="A2" s="1" t="s">
        <v>2217</v>
      </c>
      <c r="B2" t="s">
        <v>2218</v>
      </c>
    </row>
    <row r="3" spans="1:2" ht="12.75">
      <c r="A3" s="1" t="s">
        <v>2219</v>
      </c>
      <c r="B3" t="s">
        <v>2220</v>
      </c>
    </row>
    <row r="4" spans="1:2" ht="12.75">
      <c r="A4" s="1" t="s">
        <v>2221</v>
      </c>
      <c r="B4" t="s">
        <v>2222</v>
      </c>
    </row>
    <row r="5" spans="1:2" ht="12.75">
      <c r="A5" s="1" t="s">
        <v>2223</v>
      </c>
      <c r="B5" t="s">
        <v>2224</v>
      </c>
    </row>
    <row r="6" spans="1:2" ht="12.75">
      <c r="A6" s="1" t="s">
        <v>2225</v>
      </c>
      <c r="B6" t="s">
        <v>2226</v>
      </c>
    </row>
    <row r="7" spans="1:2" ht="12.75">
      <c r="A7" s="1" t="s">
        <v>2227</v>
      </c>
      <c r="B7" t="s">
        <v>2228</v>
      </c>
    </row>
    <row r="8" spans="1:2" ht="12.75">
      <c r="A8" s="1" t="s">
        <v>2229</v>
      </c>
      <c r="B8" t="s">
        <v>2230</v>
      </c>
    </row>
    <row r="9" spans="1:2" ht="12.75">
      <c r="A9" s="1" t="s">
        <v>2231</v>
      </c>
      <c r="B9" t="s">
        <v>2232</v>
      </c>
    </row>
    <row r="10" spans="1:2" ht="12.75">
      <c r="A10" s="1" t="s">
        <v>2233</v>
      </c>
      <c r="B10" t="s">
        <v>2234</v>
      </c>
    </row>
    <row r="11" spans="1:2" ht="12.75">
      <c r="A11" s="1" t="s">
        <v>2235</v>
      </c>
      <c r="B11" t="s">
        <v>2236</v>
      </c>
    </row>
    <row r="12" spans="1:2" ht="12.75">
      <c r="A12" s="1" t="s">
        <v>2237</v>
      </c>
      <c r="B12" t="s">
        <v>2238</v>
      </c>
    </row>
    <row r="13" spans="1:2" ht="12.75">
      <c r="A13" s="1" t="s">
        <v>2239</v>
      </c>
      <c r="B13" t="s">
        <v>2240</v>
      </c>
    </row>
    <row r="14" spans="1:2" ht="12.75">
      <c r="A14" s="1" t="s">
        <v>2241</v>
      </c>
      <c r="B14" t="s">
        <v>2242</v>
      </c>
    </row>
    <row r="15" spans="1:2" ht="12.75">
      <c r="A15" s="1" t="s">
        <v>2243</v>
      </c>
      <c r="B15" t="s">
        <v>2244</v>
      </c>
    </row>
    <row r="16" spans="1:2" ht="12.75">
      <c r="A16" s="1" t="s">
        <v>2245</v>
      </c>
      <c r="B16" t="s">
        <v>2246</v>
      </c>
    </row>
    <row r="17" spans="1:2" ht="12.75">
      <c r="A17" s="1" t="s">
        <v>2247</v>
      </c>
      <c r="B17" t="s">
        <v>2248</v>
      </c>
    </row>
    <row r="18" spans="1:2" ht="12.75">
      <c r="A18" s="1" t="s">
        <v>2249</v>
      </c>
      <c r="B18" t="s">
        <v>2250</v>
      </c>
    </row>
    <row r="19" spans="1:2" ht="12.75">
      <c r="A19" s="1" t="s">
        <v>2251</v>
      </c>
      <c r="B19" t="s">
        <v>2252</v>
      </c>
    </row>
    <row r="20" spans="1:2" ht="12.75">
      <c r="A20" s="1" t="s">
        <v>2253</v>
      </c>
      <c r="B20" t="s">
        <v>2254</v>
      </c>
    </row>
    <row r="21" spans="1:2" ht="12.75">
      <c r="A21" s="1" t="s">
        <v>2255</v>
      </c>
      <c r="B21" t="s">
        <v>2256</v>
      </c>
    </row>
    <row r="22" spans="1:2" ht="12.75">
      <c r="A22" s="1" t="s">
        <v>2257</v>
      </c>
      <c r="B22" t="s">
        <v>2258</v>
      </c>
    </row>
    <row r="23" spans="1:2" ht="12.75">
      <c r="A23" s="1" t="s">
        <v>2259</v>
      </c>
      <c r="B23" t="s">
        <v>2260</v>
      </c>
    </row>
    <row r="24" spans="1:2" ht="12.75">
      <c r="A24" s="1" t="s">
        <v>2261</v>
      </c>
      <c r="B24" t="s">
        <v>2262</v>
      </c>
    </row>
    <row r="25" spans="1:2" ht="12.75">
      <c r="A25" s="1" t="s">
        <v>2263</v>
      </c>
      <c r="B25" t="s">
        <v>2264</v>
      </c>
    </row>
    <row r="26" spans="1:2" ht="12.75">
      <c r="A26" s="1" t="s">
        <v>2265</v>
      </c>
      <c r="B26" t="s">
        <v>2266</v>
      </c>
    </row>
    <row r="27" spans="1:2" ht="12.75">
      <c r="A27" s="1" t="s">
        <v>2267</v>
      </c>
      <c r="B27" t="s">
        <v>2268</v>
      </c>
    </row>
    <row r="28" spans="1:2" ht="12.75">
      <c r="A28" s="1" t="s">
        <v>2269</v>
      </c>
      <c r="B28" t="s">
        <v>2270</v>
      </c>
    </row>
    <row r="29" spans="1:2" ht="12.75">
      <c r="A29" s="1" t="s">
        <v>2271</v>
      </c>
      <c r="B29" t="s">
        <v>2272</v>
      </c>
    </row>
    <row r="30" spans="1:2" ht="12.75">
      <c r="A30" s="1" t="s">
        <v>2273</v>
      </c>
      <c r="B30" t="s">
        <v>2274</v>
      </c>
    </row>
    <row r="31" spans="1:2" ht="12.75">
      <c r="A31" s="1" t="s">
        <v>2275</v>
      </c>
      <c r="B31" t="s">
        <v>2276</v>
      </c>
    </row>
    <row r="32" spans="1:2" ht="12.75">
      <c r="A32" s="1" t="s">
        <v>2277</v>
      </c>
      <c r="B32" t="s">
        <v>2278</v>
      </c>
    </row>
    <row r="33" spans="1:2" ht="12.75">
      <c r="A33" s="1" t="s">
        <v>2279</v>
      </c>
      <c r="B33" t="s">
        <v>2280</v>
      </c>
    </row>
    <row r="34" spans="1:2" ht="12.75">
      <c r="A34" s="1" t="s">
        <v>2281</v>
      </c>
      <c r="B34" t="s">
        <v>2282</v>
      </c>
    </row>
    <row r="35" spans="1:2" ht="12.75">
      <c r="A35" s="1" t="s">
        <v>2283</v>
      </c>
      <c r="B35" t="s">
        <v>2284</v>
      </c>
    </row>
    <row r="36" spans="1:2" ht="12.75">
      <c r="A36" s="1" t="s">
        <v>2285</v>
      </c>
      <c r="B36" t="s">
        <v>2286</v>
      </c>
    </row>
    <row r="37" spans="1:2" ht="12.75">
      <c r="A37" s="1" t="s">
        <v>2287</v>
      </c>
      <c r="B37" t="s">
        <v>2288</v>
      </c>
    </row>
    <row r="38" spans="1:2" ht="12.75">
      <c r="A38" s="1" t="s">
        <v>2289</v>
      </c>
      <c r="B38" t="s">
        <v>2290</v>
      </c>
    </row>
    <row r="39" spans="1:2" ht="12.75">
      <c r="A39" s="1" t="s">
        <v>2291</v>
      </c>
      <c r="B39" t="s">
        <v>2292</v>
      </c>
    </row>
    <row r="40" spans="1:2" ht="12.75">
      <c r="A40" s="1" t="s">
        <v>2293</v>
      </c>
      <c r="B40" t="s">
        <v>2294</v>
      </c>
    </row>
    <row r="41" spans="1:2" ht="12.75">
      <c r="A41" s="1" t="s">
        <v>2295</v>
      </c>
      <c r="B41" t="s">
        <v>2296</v>
      </c>
    </row>
    <row r="42" spans="1:2" ht="12.75">
      <c r="A42" s="1" t="s">
        <v>2297</v>
      </c>
      <c r="B42" t="s">
        <v>2298</v>
      </c>
    </row>
    <row r="43" spans="1:2" ht="12.75">
      <c r="A43" s="1" t="s">
        <v>2299</v>
      </c>
      <c r="B43" t="s">
        <v>2300</v>
      </c>
    </row>
    <row r="44" spans="1:2" ht="12.75">
      <c r="A44" s="1" t="s">
        <v>2301</v>
      </c>
      <c r="B44" t="s">
        <v>2302</v>
      </c>
    </row>
    <row r="45" spans="1:2" ht="12.75">
      <c r="A45" s="1" t="s">
        <v>2303</v>
      </c>
      <c r="B45" t="s">
        <v>2304</v>
      </c>
    </row>
    <row r="46" spans="1:2" ht="12.75">
      <c r="A46" s="1" t="s">
        <v>2305</v>
      </c>
      <c r="B46" t="s">
        <v>2306</v>
      </c>
    </row>
    <row r="47" spans="1:2" ht="12.75">
      <c r="A47" s="1" t="s">
        <v>2307</v>
      </c>
      <c r="B47" t="s">
        <v>2308</v>
      </c>
    </row>
    <row r="48" spans="1:2" ht="12.75">
      <c r="A48" s="1" t="s">
        <v>2309</v>
      </c>
      <c r="B48" t="s">
        <v>2310</v>
      </c>
    </row>
    <row r="49" spans="1:2" ht="12.75">
      <c r="A49" s="1" t="s">
        <v>2311</v>
      </c>
      <c r="B49" t="s">
        <v>2312</v>
      </c>
    </row>
    <row r="50" spans="1:2" ht="12.75">
      <c r="A50" s="1" t="s">
        <v>2313</v>
      </c>
      <c r="B50" t="s">
        <v>2314</v>
      </c>
    </row>
    <row r="51" spans="1:2" ht="12.75">
      <c r="A51" s="1" t="s">
        <v>2315</v>
      </c>
      <c r="B51" t="s">
        <v>2316</v>
      </c>
    </row>
    <row r="52" spans="1:2" ht="12.75">
      <c r="A52" s="1" t="s">
        <v>2317</v>
      </c>
      <c r="B52" t="s">
        <v>2318</v>
      </c>
    </row>
    <row r="53" spans="1:2" ht="12.75">
      <c r="A53" s="1" t="s">
        <v>2319</v>
      </c>
      <c r="B53" t="s">
        <v>2320</v>
      </c>
    </row>
    <row r="54" spans="1:2" ht="12.75">
      <c r="A54" s="1" t="s">
        <v>2321</v>
      </c>
      <c r="B54" t="s">
        <v>2322</v>
      </c>
    </row>
    <row r="55" spans="1:2" ht="12.75">
      <c r="A55" s="1" t="s">
        <v>2323</v>
      </c>
      <c r="B55" t="s">
        <v>2324</v>
      </c>
    </row>
    <row r="56" spans="1:2" ht="12.75">
      <c r="A56" s="1" t="s">
        <v>2325</v>
      </c>
      <c r="B56" t="s">
        <v>2326</v>
      </c>
    </row>
    <row r="57" spans="1:2" ht="12.75">
      <c r="A57" s="1" t="s">
        <v>2327</v>
      </c>
      <c r="B57" t="s">
        <v>2328</v>
      </c>
    </row>
    <row r="58" spans="1:2" ht="12.75">
      <c r="A58" s="1" t="s">
        <v>2329</v>
      </c>
      <c r="B58" t="s">
        <v>2330</v>
      </c>
    </row>
    <row r="59" spans="1:2" ht="12.75">
      <c r="A59" s="1" t="s">
        <v>2331</v>
      </c>
      <c r="B59" t="s">
        <v>2332</v>
      </c>
    </row>
    <row r="60" spans="1:2" ht="12.75">
      <c r="A60" s="1" t="s">
        <v>2333</v>
      </c>
      <c r="B60" t="s">
        <v>2334</v>
      </c>
    </row>
    <row r="61" spans="1:2" ht="12.75">
      <c r="A61" s="1" t="s">
        <v>2335</v>
      </c>
      <c r="B61" t="s">
        <v>2336</v>
      </c>
    </row>
    <row r="62" spans="1:2" ht="12.75">
      <c r="A62" s="1" t="s">
        <v>2337</v>
      </c>
      <c r="B62" t="s">
        <v>2338</v>
      </c>
    </row>
    <row r="63" spans="1:2" ht="12.75">
      <c r="A63" s="1" t="s">
        <v>2339</v>
      </c>
      <c r="B63" t="s">
        <v>2340</v>
      </c>
    </row>
    <row r="64" spans="1:2" ht="12.75">
      <c r="A64" s="1" t="s">
        <v>2341</v>
      </c>
      <c r="B64" t="s">
        <v>2342</v>
      </c>
    </row>
    <row r="65" spans="1:2" ht="12.75">
      <c r="A65" s="1" t="s">
        <v>2343</v>
      </c>
      <c r="B65" t="s">
        <v>2344</v>
      </c>
    </row>
    <row r="66" spans="1:2" ht="12.75">
      <c r="A66" s="1" t="s">
        <v>2345</v>
      </c>
      <c r="B66" t="s">
        <v>2346</v>
      </c>
    </row>
    <row r="67" spans="1:2" ht="12.75">
      <c r="A67" s="1" t="s">
        <v>2347</v>
      </c>
      <c r="B67" t="s">
        <v>2348</v>
      </c>
    </row>
    <row r="68" spans="1:2" ht="12.75">
      <c r="A68" s="1" t="s">
        <v>2349</v>
      </c>
      <c r="B68" t="s">
        <v>2350</v>
      </c>
    </row>
    <row r="69" spans="1:2" ht="12.75">
      <c r="A69" s="1" t="s">
        <v>2351</v>
      </c>
      <c r="B69" t="s">
        <v>2352</v>
      </c>
    </row>
    <row r="70" spans="1:2" ht="12.75">
      <c r="A70" s="1" t="s">
        <v>2353</v>
      </c>
      <c r="B70" t="s">
        <v>2354</v>
      </c>
    </row>
    <row r="71" spans="1:2" ht="12.75">
      <c r="A71" s="1" t="s">
        <v>2355</v>
      </c>
      <c r="B71" t="s">
        <v>2356</v>
      </c>
    </row>
    <row r="72" spans="1:2" ht="12.75">
      <c r="A72" s="1" t="s">
        <v>2357</v>
      </c>
      <c r="B72" t="s">
        <v>2358</v>
      </c>
    </row>
    <row r="73" spans="1:2" ht="12.75">
      <c r="A73" s="1" t="s">
        <v>2359</v>
      </c>
      <c r="B73" t="s">
        <v>2360</v>
      </c>
    </row>
    <row r="74" spans="1:2" ht="12.75">
      <c r="A74" s="1" t="s">
        <v>2361</v>
      </c>
      <c r="B74" t="s">
        <v>2362</v>
      </c>
    </row>
    <row r="75" spans="1:2" ht="12.75">
      <c r="A75" s="1" t="s">
        <v>2363</v>
      </c>
      <c r="B75" t="s">
        <v>2364</v>
      </c>
    </row>
    <row r="76" spans="1:2" ht="12.75">
      <c r="A76" s="1" t="s">
        <v>2365</v>
      </c>
      <c r="B76" t="s">
        <v>2366</v>
      </c>
    </row>
    <row r="77" spans="1:2" ht="12.75">
      <c r="A77" s="1" t="s">
        <v>2367</v>
      </c>
      <c r="B77" t="s">
        <v>2368</v>
      </c>
    </row>
    <row r="78" spans="1:2" ht="12.75">
      <c r="A78" s="1" t="s">
        <v>2369</v>
      </c>
      <c r="B78" t="s">
        <v>2370</v>
      </c>
    </row>
    <row r="79" spans="1:2" ht="12.75">
      <c r="A79" s="1" t="s">
        <v>2371</v>
      </c>
      <c r="B79" t="s">
        <v>2372</v>
      </c>
    </row>
    <row r="80" spans="1:2" ht="12.75">
      <c r="A80" s="1" t="s">
        <v>2373</v>
      </c>
      <c r="B80" t="s">
        <v>2374</v>
      </c>
    </row>
    <row r="81" spans="1:2" ht="12.75">
      <c r="A81" s="1" t="s">
        <v>2375</v>
      </c>
      <c r="B81" t="s">
        <v>2376</v>
      </c>
    </row>
    <row r="82" spans="1:2" ht="12.75">
      <c r="A82" s="1" t="s">
        <v>2377</v>
      </c>
      <c r="B82" t="s">
        <v>2378</v>
      </c>
    </row>
    <row r="83" spans="1:2" ht="12.75">
      <c r="A83" s="1" t="s">
        <v>2379</v>
      </c>
      <c r="B83" t="s">
        <v>2380</v>
      </c>
    </row>
    <row r="84" spans="1:2" ht="12.75">
      <c r="A84" s="1" t="s">
        <v>2381</v>
      </c>
      <c r="B84" t="s">
        <v>2382</v>
      </c>
    </row>
    <row r="85" spans="1:2" ht="12.75">
      <c r="A85" s="1" t="s">
        <v>2383</v>
      </c>
      <c r="B85" t="s">
        <v>2384</v>
      </c>
    </row>
    <row r="86" spans="1:2" ht="12.75">
      <c r="A86" s="1" t="s">
        <v>2385</v>
      </c>
      <c r="B86" t="s">
        <v>2386</v>
      </c>
    </row>
    <row r="87" spans="1:2" ht="12.75">
      <c r="A87" s="1" t="s">
        <v>2387</v>
      </c>
      <c r="B87" t="s">
        <v>2388</v>
      </c>
    </row>
    <row r="88" spans="1:2" ht="12.75">
      <c r="A88" s="1" t="s">
        <v>2389</v>
      </c>
      <c r="B88" t="s">
        <v>2390</v>
      </c>
    </row>
    <row r="89" spans="1:2" ht="12.75">
      <c r="A89" s="1" t="s">
        <v>2391</v>
      </c>
      <c r="B89" t="s">
        <v>2392</v>
      </c>
    </row>
    <row r="90" spans="1:2" ht="12.75">
      <c r="A90" s="1" t="s">
        <v>2393</v>
      </c>
      <c r="B90" t="s">
        <v>2394</v>
      </c>
    </row>
    <row r="91" spans="1:2" ht="12.75">
      <c r="A91" s="1" t="s">
        <v>2395</v>
      </c>
      <c r="B91" t="s">
        <v>2396</v>
      </c>
    </row>
    <row r="92" spans="1:2" ht="12.75">
      <c r="A92" s="1" t="s">
        <v>2397</v>
      </c>
      <c r="B92" t="s">
        <v>2398</v>
      </c>
    </row>
    <row r="93" spans="1:2" ht="12.75">
      <c r="A93" s="1" t="s">
        <v>2399</v>
      </c>
      <c r="B93" t="s">
        <v>2400</v>
      </c>
    </row>
    <row r="94" spans="1:2" ht="12.75">
      <c r="A94" s="1" t="s">
        <v>2401</v>
      </c>
      <c r="B94" t="s">
        <v>2402</v>
      </c>
    </row>
    <row r="95" spans="1:2" ht="12.75">
      <c r="A95" s="1" t="s">
        <v>2403</v>
      </c>
      <c r="B95" t="s">
        <v>2404</v>
      </c>
    </row>
    <row r="96" spans="1:2" ht="12.75">
      <c r="A96" s="1" t="s">
        <v>2405</v>
      </c>
      <c r="B96" t="s">
        <v>2406</v>
      </c>
    </row>
    <row r="97" spans="1:2" ht="12.75">
      <c r="A97" s="1" t="s">
        <v>2407</v>
      </c>
      <c r="B97" t="s">
        <v>2408</v>
      </c>
    </row>
    <row r="98" spans="1:2" ht="12.75">
      <c r="A98" s="1" t="s">
        <v>2409</v>
      </c>
      <c r="B98" t="s">
        <v>2410</v>
      </c>
    </row>
    <row r="99" spans="1:2" ht="12.75">
      <c r="A99" s="1" t="s">
        <v>2411</v>
      </c>
      <c r="B99" t="s">
        <v>2412</v>
      </c>
    </row>
    <row r="100" spans="1:2" ht="12.75">
      <c r="A100" s="1" t="s">
        <v>2413</v>
      </c>
      <c r="B100" t="s">
        <v>2414</v>
      </c>
    </row>
    <row r="101" spans="1:2" ht="12.75">
      <c r="A101" s="1" t="s">
        <v>2415</v>
      </c>
      <c r="B101" t="s">
        <v>2416</v>
      </c>
    </row>
    <row r="102" spans="1:2" ht="12.75">
      <c r="A102" s="1" t="s">
        <v>2417</v>
      </c>
      <c r="B102" t="s">
        <v>2418</v>
      </c>
    </row>
    <row r="103" spans="1:2" ht="12.75">
      <c r="A103" s="1" t="s">
        <v>2419</v>
      </c>
      <c r="B103" t="s">
        <v>2420</v>
      </c>
    </row>
    <row r="104" spans="1:2" ht="12.75">
      <c r="A104" s="1" t="s">
        <v>2421</v>
      </c>
      <c r="B104" t="s">
        <v>2422</v>
      </c>
    </row>
    <row r="105" spans="1:2" ht="12.75">
      <c r="A105" s="1" t="s">
        <v>2423</v>
      </c>
      <c r="B105" t="s">
        <v>2424</v>
      </c>
    </row>
    <row r="106" spans="1:2" ht="12.75">
      <c r="A106" s="1" t="s">
        <v>2425</v>
      </c>
      <c r="B106" t="s">
        <v>2426</v>
      </c>
    </row>
    <row r="107" spans="1:2" ht="12.75">
      <c r="A107" s="1" t="s">
        <v>2427</v>
      </c>
      <c r="B107" t="s">
        <v>2428</v>
      </c>
    </row>
    <row r="108" spans="1:2" ht="12.75">
      <c r="A108" s="1" t="s">
        <v>2429</v>
      </c>
      <c r="B108" t="s">
        <v>2430</v>
      </c>
    </row>
    <row r="109" spans="1:2" ht="12.75">
      <c r="A109" s="1" t="s">
        <v>2431</v>
      </c>
      <c r="B109" t="s">
        <v>2432</v>
      </c>
    </row>
    <row r="110" spans="1:2" ht="12.75">
      <c r="A110" s="1" t="s">
        <v>2433</v>
      </c>
      <c r="B110" t="s">
        <v>2434</v>
      </c>
    </row>
    <row r="111" spans="1:2" ht="12.75">
      <c r="A111" s="1" t="s">
        <v>2435</v>
      </c>
      <c r="B111" t="s">
        <v>2436</v>
      </c>
    </row>
    <row r="112" spans="1:2" ht="12.75">
      <c r="A112" s="1" t="s">
        <v>2437</v>
      </c>
      <c r="B112" t="s">
        <v>2438</v>
      </c>
    </row>
    <row r="113" spans="1:2" ht="12.75">
      <c r="A113" s="1" t="s">
        <v>2439</v>
      </c>
      <c r="B113" t="s">
        <v>2440</v>
      </c>
    </row>
    <row r="114" spans="1:2" ht="12.75">
      <c r="A114" s="1" t="s">
        <v>2441</v>
      </c>
      <c r="B114" t="s">
        <v>2442</v>
      </c>
    </row>
    <row r="115" spans="1:2" ht="12.75">
      <c r="A115" s="1" t="s">
        <v>2443</v>
      </c>
      <c r="B115" t="s">
        <v>2444</v>
      </c>
    </row>
    <row r="116" spans="1:2" ht="12.75">
      <c r="A116" s="1" t="s">
        <v>2445</v>
      </c>
      <c r="B116" t="s">
        <v>2446</v>
      </c>
    </row>
    <row r="117" spans="1:2" ht="12.75">
      <c r="A117" s="1" t="s">
        <v>2447</v>
      </c>
      <c r="B117" t="s">
        <v>2448</v>
      </c>
    </row>
    <row r="118" spans="1:2" ht="12.75">
      <c r="A118" s="1" t="s">
        <v>2449</v>
      </c>
      <c r="B118" t="s">
        <v>2450</v>
      </c>
    </row>
    <row r="119" spans="1:2" ht="12.75">
      <c r="A119" s="1" t="s">
        <v>2451</v>
      </c>
      <c r="B119" t="s">
        <v>2452</v>
      </c>
    </row>
    <row r="120" spans="1:2" ht="12.75">
      <c r="A120" s="1" t="s">
        <v>2453</v>
      </c>
      <c r="B120" t="s">
        <v>2454</v>
      </c>
    </row>
    <row r="121" spans="1:2" ht="12.75">
      <c r="A121" s="1" t="s">
        <v>2455</v>
      </c>
      <c r="B121" t="s">
        <v>2456</v>
      </c>
    </row>
    <row r="122" spans="1:2" ht="12.75">
      <c r="A122" s="1" t="s">
        <v>2457</v>
      </c>
      <c r="B122" t="s">
        <v>2458</v>
      </c>
    </row>
    <row r="123" spans="1:2" ht="12.75">
      <c r="A123" s="1" t="s">
        <v>2459</v>
      </c>
      <c r="B123" t="s">
        <v>2460</v>
      </c>
    </row>
    <row r="124" spans="1:2" ht="12.75">
      <c r="A124" s="1" t="s">
        <v>2461</v>
      </c>
      <c r="B124" t="s">
        <v>2462</v>
      </c>
    </row>
    <row r="125" spans="1:2" ht="12.75">
      <c r="A125" s="1" t="s">
        <v>2463</v>
      </c>
      <c r="B125" t="s">
        <v>2464</v>
      </c>
    </row>
    <row r="126" spans="1:2" ht="12.75">
      <c r="A126" s="1" t="s">
        <v>2465</v>
      </c>
      <c r="B126" t="s">
        <v>2466</v>
      </c>
    </row>
    <row r="127" spans="1:2" ht="12.75">
      <c r="A127" s="1" t="s">
        <v>2467</v>
      </c>
      <c r="B127" t="s">
        <v>2468</v>
      </c>
    </row>
    <row r="128" spans="1:2" ht="12.75">
      <c r="A128" s="1" t="s">
        <v>2469</v>
      </c>
      <c r="B128" t="s">
        <v>2470</v>
      </c>
    </row>
    <row r="129" spans="1:2" ht="12.75">
      <c r="A129" s="1" t="s">
        <v>2471</v>
      </c>
      <c r="B129" t="s">
        <v>2472</v>
      </c>
    </row>
    <row r="130" spans="1:2" ht="12.75">
      <c r="A130" s="1" t="s">
        <v>2473</v>
      </c>
      <c r="B130" t="s">
        <v>2474</v>
      </c>
    </row>
    <row r="131" spans="1:2" ht="12.75">
      <c r="A131" s="1" t="s">
        <v>2475</v>
      </c>
      <c r="B131" t="s">
        <v>2476</v>
      </c>
    </row>
    <row r="132" spans="1:2" ht="12.75">
      <c r="A132" s="1" t="s">
        <v>2477</v>
      </c>
      <c r="B132" t="s">
        <v>2478</v>
      </c>
    </row>
    <row r="133" spans="1:2" ht="12.75">
      <c r="A133" s="1" t="s">
        <v>2479</v>
      </c>
      <c r="B133" t="s">
        <v>2480</v>
      </c>
    </row>
    <row r="134" spans="1:2" ht="12.75">
      <c r="A134" s="1" t="s">
        <v>2481</v>
      </c>
      <c r="B134" t="s">
        <v>2482</v>
      </c>
    </row>
    <row r="135" spans="1:2" ht="12.75">
      <c r="A135" s="1" t="s">
        <v>2483</v>
      </c>
      <c r="B135" t="s">
        <v>2484</v>
      </c>
    </row>
    <row r="136" spans="1:2" ht="12.75">
      <c r="A136" s="1" t="s">
        <v>2485</v>
      </c>
      <c r="B136" t="s">
        <v>2486</v>
      </c>
    </row>
    <row r="137" spans="1:2" ht="12.75">
      <c r="A137" s="1" t="s">
        <v>2487</v>
      </c>
      <c r="B137" t="s">
        <v>2488</v>
      </c>
    </row>
    <row r="138" spans="1:2" ht="12.75">
      <c r="A138" s="1" t="s">
        <v>2489</v>
      </c>
      <c r="B138" t="s">
        <v>2490</v>
      </c>
    </row>
    <row r="139" spans="1:2" ht="12.75">
      <c r="A139" s="1" t="s">
        <v>2491</v>
      </c>
      <c r="B139" t="s">
        <v>2492</v>
      </c>
    </row>
    <row r="140" spans="1:2" ht="12.75">
      <c r="A140" s="1" t="s">
        <v>2493</v>
      </c>
      <c r="B140" t="s">
        <v>2494</v>
      </c>
    </row>
    <row r="141" spans="1:2" ht="12.75">
      <c r="A141" s="1" t="s">
        <v>2495</v>
      </c>
      <c r="B141" t="s">
        <v>2496</v>
      </c>
    </row>
    <row r="142" spans="1:2" ht="12.75">
      <c r="A142" s="1" t="s">
        <v>2497</v>
      </c>
      <c r="B142" t="s">
        <v>2498</v>
      </c>
    </row>
    <row r="143" spans="1:2" ht="12.75">
      <c r="A143" s="1" t="s">
        <v>2499</v>
      </c>
      <c r="B143" t="s">
        <v>2500</v>
      </c>
    </row>
    <row r="144" spans="1:2" ht="12.75">
      <c r="A144" s="1" t="s">
        <v>2501</v>
      </c>
      <c r="B144" t="s">
        <v>2502</v>
      </c>
    </row>
    <row r="145" spans="1:2" ht="12.75">
      <c r="A145" s="1" t="s">
        <v>2503</v>
      </c>
      <c r="B145" t="s">
        <v>2504</v>
      </c>
    </row>
    <row r="146" spans="1:2" ht="12.75">
      <c r="A146" s="1" t="s">
        <v>2505</v>
      </c>
      <c r="B146" t="s">
        <v>2506</v>
      </c>
    </row>
    <row r="147" spans="1:2" ht="12.75">
      <c r="A147" s="1" t="s">
        <v>2507</v>
      </c>
      <c r="B147" t="s">
        <v>2508</v>
      </c>
    </row>
    <row r="148" spans="1:2" ht="12.75">
      <c r="A148" s="1" t="s">
        <v>2509</v>
      </c>
      <c r="B148" t="s">
        <v>2510</v>
      </c>
    </row>
    <row r="149" spans="1:2" ht="12.75">
      <c r="A149" s="1" t="s">
        <v>2511</v>
      </c>
      <c r="B149" t="s">
        <v>2512</v>
      </c>
    </row>
    <row r="150" spans="1:2" ht="12.75">
      <c r="A150" s="1" t="s">
        <v>2513</v>
      </c>
      <c r="B150" t="s">
        <v>2514</v>
      </c>
    </row>
    <row r="151" spans="1:2" ht="12.75">
      <c r="A151" s="1" t="s">
        <v>2515</v>
      </c>
      <c r="B151" t="s">
        <v>2516</v>
      </c>
    </row>
    <row r="152" spans="1:2" ht="12.75">
      <c r="A152" s="1" t="s">
        <v>2517</v>
      </c>
      <c r="B152" t="s">
        <v>2518</v>
      </c>
    </row>
    <row r="153" spans="1:2" ht="12.75">
      <c r="A153" s="1" t="s">
        <v>2519</v>
      </c>
      <c r="B153" t="s">
        <v>2520</v>
      </c>
    </row>
    <row r="154" spans="1:2" ht="12.75">
      <c r="A154" s="1" t="s">
        <v>2521</v>
      </c>
      <c r="B154" t="s">
        <v>2522</v>
      </c>
    </row>
    <row r="155" spans="1:2" ht="12.75">
      <c r="A155" s="1" t="s">
        <v>2523</v>
      </c>
      <c r="B155" t="s">
        <v>2524</v>
      </c>
    </row>
    <row r="156" spans="1:2" ht="12.75">
      <c r="A156" s="1" t="s">
        <v>2525</v>
      </c>
      <c r="B156" t="s">
        <v>2526</v>
      </c>
    </row>
    <row r="157" spans="1:2" ht="12.75">
      <c r="A157" s="1" t="s">
        <v>2527</v>
      </c>
      <c r="B157" t="s">
        <v>2528</v>
      </c>
    </row>
    <row r="158" spans="1:2" ht="12.75">
      <c r="A158" s="1" t="s">
        <v>2529</v>
      </c>
      <c r="B158" t="s">
        <v>2530</v>
      </c>
    </row>
    <row r="159" spans="1:2" ht="12.75">
      <c r="A159" s="1" t="s">
        <v>2531</v>
      </c>
      <c r="B159" t="s">
        <v>2532</v>
      </c>
    </row>
    <row r="160" spans="1:2" ht="12.75">
      <c r="A160" s="1" t="s">
        <v>2533</v>
      </c>
      <c r="B160" t="s">
        <v>2534</v>
      </c>
    </row>
    <row r="161" spans="1:2" ht="12.75">
      <c r="A161" s="1" t="s">
        <v>2535</v>
      </c>
      <c r="B161" t="s">
        <v>2536</v>
      </c>
    </row>
    <row r="162" spans="1:2" ht="12.75">
      <c r="A162" s="1" t="s">
        <v>2537</v>
      </c>
      <c r="B162" t="s">
        <v>2538</v>
      </c>
    </row>
    <row r="163" spans="1:2" ht="12.75">
      <c r="A163" s="1" t="s">
        <v>2539</v>
      </c>
      <c r="B163" t="s">
        <v>2540</v>
      </c>
    </row>
    <row r="164" spans="1:2" ht="12.75">
      <c r="A164" s="1" t="s">
        <v>2541</v>
      </c>
      <c r="B164" t="s">
        <v>2542</v>
      </c>
    </row>
    <row r="165" spans="1:2" ht="12.75">
      <c r="A165" s="1" t="s">
        <v>2543</v>
      </c>
      <c r="B165" t="s">
        <v>2544</v>
      </c>
    </row>
    <row r="166" spans="1:2" ht="12.75">
      <c r="A166" s="1" t="s">
        <v>2545</v>
      </c>
      <c r="B166" t="s">
        <v>2546</v>
      </c>
    </row>
    <row r="167" spans="1:2" ht="12.75">
      <c r="A167" s="1" t="s">
        <v>2547</v>
      </c>
      <c r="B167" t="s">
        <v>2548</v>
      </c>
    </row>
    <row r="168" spans="1:2" ht="12.75">
      <c r="A168" s="1" t="s">
        <v>2549</v>
      </c>
      <c r="B168" t="s">
        <v>2550</v>
      </c>
    </row>
    <row r="169" spans="1:2" ht="12.75">
      <c r="A169" s="1" t="s">
        <v>2551</v>
      </c>
      <c r="B169" t="s">
        <v>2552</v>
      </c>
    </row>
    <row r="170" spans="1:2" ht="12.75">
      <c r="A170" s="1" t="s">
        <v>2553</v>
      </c>
      <c r="B170" t="s">
        <v>2554</v>
      </c>
    </row>
    <row r="171" spans="1:2" ht="12.75">
      <c r="A171" s="1" t="s">
        <v>2555</v>
      </c>
      <c r="B171" t="s">
        <v>2556</v>
      </c>
    </row>
    <row r="172" spans="1:2" ht="12.75">
      <c r="A172" s="1" t="s">
        <v>2557</v>
      </c>
      <c r="B172" t="s">
        <v>2558</v>
      </c>
    </row>
    <row r="173" spans="1:2" ht="12.75">
      <c r="A173" s="1" t="s">
        <v>2559</v>
      </c>
      <c r="B173" t="s">
        <v>2560</v>
      </c>
    </row>
    <row r="174" spans="1:2" ht="12.75">
      <c r="A174" s="1" t="s">
        <v>2561</v>
      </c>
      <c r="B174" t="s">
        <v>2562</v>
      </c>
    </row>
    <row r="175" spans="1:2" ht="12.75">
      <c r="A175" s="1" t="s">
        <v>2563</v>
      </c>
      <c r="B175" t="s">
        <v>2564</v>
      </c>
    </row>
    <row r="176" spans="1:2" ht="12.75">
      <c r="A176" s="1" t="s">
        <v>2565</v>
      </c>
      <c r="B176" t="s">
        <v>2566</v>
      </c>
    </row>
    <row r="177" spans="1:2" ht="12.75">
      <c r="A177" s="1" t="s">
        <v>2567</v>
      </c>
      <c r="B177" t="s">
        <v>2568</v>
      </c>
    </row>
    <row r="178" spans="1:2" ht="12.75">
      <c r="A178" s="1" t="s">
        <v>2569</v>
      </c>
      <c r="B178" t="s">
        <v>2570</v>
      </c>
    </row>
    <row r="179" spans="1:2" ht="12.75">
      <c r="A179" s="1" t="s">
        <v>2571</v>
      </c>
      <c r="B179" t="s">
        <v>2570</v>
      </c>
    </row>
    <row r="180" spans="1:2" ht="12.75">
      <c r="A180" s="1" t="s">
        <v>2572</v>
      </c>
      <c r="B180" t="s">
        <v>2573</v>
      </c>
    </row>
    <row r="181" spans="1:2" ht="12.75">
      <c r="A181" s="1" t="s">
        <v>2574</v>
      </c>
      <c r="B181" t="s">
        <v>2573</v>
      </c>
    </row>
    <row r="182" spans="1:2" ht="12.75">
      <c r="A182" s="1" t="s">
        <v>2575</v>
      </c>
      <c r="B182" t="s">
        <v>2576</v>
      </c>
    </row>
    <row r="183" spans="1:2" ht="12.75">
      <c r="A183" s="1" t="s">
        <v>2577</v>
      </c>
      <c r="B183" t="s">
        <v>2576</v>
      </c>
    </row>
    <row r="184" spans="1:2" ht="12.75">
      <c r="A184" s="1" t="s">
        <v>2578</v>
      </c>
      <c r="B184" t="s">
        <v>2579</v>
      </c>
    </row>
    <row r="185" spans="1:2" ht="12.75">
      <c r="A185" s="1" t="s">
        <v>2580</v>
      </c>
      <c r="B185" t="s">
        <v>2581</v>
      </c>
    </row>
    <row r="186" spans="1:2" ht="12.75">
      <c r="A186" s="1" t="s">
        <v>2582</v>
      </c>
      <c r="B186" t="s">
        <v>2583</v>
      </c>
    </row>
    <row r="187" spans="1:2" ht="12.75">
      <c r="A187" s="1" t="s">
        <v>2584</v>
      </c>
      <c r="B187" t="s">
        <v>2585</v>
      </c>
    </row>
    <row r="188" spans="1:2" ht="12.75">
      <c r="A188" s="1" t="s">
        <v>2586</v>
      </c>
      <c r="B188" t="s">
        <v>2587</v>
      </c>
    </row>
    <row r="189" spans="1:2" ht="12.75">
      <c r="A189" s="1" t="s">
        <v>2588</v>
      </c>
      <c r="B189" t="s">
        <v>2589</v>
      </c>
    </row>
    <row r="190" spans="1:2" ht="12.75">
      <c r="A190" s="1" t="s">
        <v>2590</v>
      </c>
      <c r="B190" t="s">
        <v>2591</v>
      </c>
    </row>
    <row r="191" spans="1:2" ht="12.75">
      <c r="A191" s="1" t="s">
        <v>2592</v>
      </c>
      <c r="B191" t="s">
        <v>2593</v>
      </c>
    </row>
    <row r="192" spans="1:2" ht="12.75">
      <c r="A192" s="1" t="s">
        <v>2594</v>
      </c>
      <c r="B192" t="s">
        <v>2595</v>
      </c>
    </row>
    <row r="193" spans="1:2" ht="12.75">
      <c r="A193" s="1" t="s">
        <v>2596</v>
      </c>
      <c r="B193" t="s">
        <v>2597</v>
      </c>
    </row>
    <row r="194" spans="1:2" ht="12.75">
      <c r="A194" s="1" t="s">
        <v>2598</v>
      </c>
      <c r="B194" t="s">
        <v>2599</v>
      </c>
    </row>
    <row r="195" spans="1:2" ht="12.75">
      <c r="A195" s="1" t="s">
        <v>2600</v>
      </c>
      <c r="B195" t="s">
        <v>2601</v>
      </c>
    </row>
    <row r="196" spans="1:2" ht="12.75">
      <c r="A196" s="1" t="s">
        <v>2602</v>
      </c>
      <c r="B196" t="s">
        <v>2603</v>
      </c>
    </row>
    <row r="197" spans="1:2" ht="12.75">
      <c r="A197" s="1" t="s">
        <v>2604</v>
      </c>
      <c r="B197" t="s">
        <v>2605</v>
      </c>
    </row>
    <row r="198" spans="1:2" ht="12.75">
      <c r="A198" s="1" t="s">
        <v>2606</v>
      </c>
      <c r="B198" t="s">
        <v>2607</v>
      </c>
    </row>
    <row r="199" spans="1:2" ht="12.75">
      <c r="A199" s="1" t="s">
        <v>2608</v>
      </c>
      <c r="B199" t="s">
        <v>2609</v>
      </c>
    </row>
    <row r="200" spans="1:2" ht="12.75">
      <c r="A200" s="1" t="s">
        <v>2610</v>
      </c>
      <c r="B200" t="s">
        <v>2611</v>
      </c>
    </row>
    <row r="201" spans="1:2" ht="12.75">
      <c r="A201" s="1" t="s">
        <v>2612</v>
      </c>
      <c r="B201" t="s">
        <v>2613</v>
      </c>
    </row>
    <row r="202" spans="1:2" ht="12.75">
      <c r="A202" s="1" t="s">
        <v>2614</v>
      </c>
      <c r="B202" t="s">
        <v>2615</v>
      </c>
    </row>
    <row r="203" spans="1:2" ht="12.75">
      <c r="A203" s="1" t="s">
        <v>2616</v>
      </c>
      <c r="B203" t="s">
        <v>2617</v>
      </c>
    </row>
    <row r="204" spans="1:2" ht="12.75">
      <c r="A204" s="1" t="s">
        <v>2618</v>
      </c>
      <c r="B204" t="s">
        <v>2619</v>
      </c>
    </row>
    <row r="205" spans="1:2" ht="12.75">
      <c r="A205" s="1" t="s">
        <v>2620</v>
      </c>
      <c r="B205" t="s">
        <v>2621</v>
      </c>
    </row>
    <row r="206" spans="1:2" ht="12.75">
      <c r="A206" s="1" t="s">
        <v>2622</v>
      </c>
      <c r="B206" t="s">
        <v>2623</v>
      </c>
    </row>
    <row r="207" spans="1:2" ht="12.75">
      <c r="A207" s="1" t="s">
        <v>2624</v>
      </c>
      <c r="B207" t="s">
        <v>2625</v>
      </c>
    </row>
    <row r="208" spans="1:2" ht="12.75">
      <c r="A208" s="1" t="s">
        <v>2626</v>
      </c>
      <c r="B208" t="s">
        <v>2627</v>
      </c>
    </row>
    <row r="209" spans="1:2" ht="12.75">
      <c r="A209" s="1" t="s">
        <v>2628</v>
      </c>
      <c r="B209" t="s">
        <v>2629</v>
      </c>
    </row>
    <row r="210" spans="1:2" ht="12.75">
      <c r="A210" s="1" t="s">
        <v>2630</v>
      </c>
      <c r="B210" t="s">
        <v>2631</v>
      </c>
    </row>
    <row r="211" spans="1:2" ht="12.75">
      <c r="A211" s="1" t="s">
        <v>2632</v>
      </c>
      <c r="B211" t="s">
        <v>2633</v>
      </c>
    </row>
    <row r="212" spans="1:2" ht="12.75">
      <c r="A212" s="1" t="s">
        <v>2634</v>
      </c>
      <c r="B212" t="s">
        <v>2635</v>
      </c>
    </row>
    <row r="213" spans="1:2" ht="12.75">
      <c r="A213" s="1" t="s">
        <v>2636</v>
      </c>
      <c r="B213" t="s">
        <v>2637</v>
      </c>
    </row>
    <row r="214" spans="1:2" ht="12.75">
      <c r="A214" s="1" t="s">
        <v>2638</v>
      </c>
      <c r="B214" t="s">
        <v>2639</v>
      </c>
    </row>
    <row r="215" spans="1:2" ht="12.75">
      <c r="A215" s="1" t="s">
        <v>2640</v>
      </c>
      <c r="B215" t="s">
        <v>2641</v>
      </c>
    </row>
    <row r="216" spans="1:2" ht="12.75">
      <c r="A216" s="1" t="s">
        <v>2642</v>
      </c>
      <c r="B216" t="s">
        <v>2643</v>
      </c>
    </row>
    <row r="217" spans="1:2" ht="12.75">
      <c r="A217" s="1" t="s">
        <v>2644</v>
      </c>
      <c r="B217" t="s">
        <v>2645</v>
      </c>
    </row>
    <row r="218" spans="1:2" ht="12.75">
      <c r="A218" s="1" t="s">
        <v>2646</v>
      </c>
      <c r="B218" t="s">
        <v>2647</v>
      </c>
    </row>
    <row r="219" spans="1:2" ht="12.75">
      <c r="A219" s="1" t="s">
        <v>2648</v>
      </c>
      <c r="B219" t="s">
        <v>2649</v>
      </c>
    </row>
    <row r="220" spans="1:2" ht="12.75">
      <c r="A220" s="1" t="s">
        <v>2650</v>
      </c>
      <c r="B220" t="s">
        <v>2651</v>
      </c>
    </row>
    <row r="221" spans="1:2" ht="12.75">
      <c r="A221" s="1" t="s">
        <v>2652</v>
      </c>
      <c r="B221" t="s">
        <v>2653</v>
      </c>
    </row>
    <row r="222" spans="1:2" ht="12.75">
      <c r="A222" s="1" t="s">
        <v>2654</v>
      </c>
      <c r="B222" t="s">
        <v>2655</v>
      </c>
    </row>
    <row r="223" spans="1:2" ht="12.75">
      <c r="A223" s="1" t="s">
        <v>2656</v>
      </c>
      <c r="B223" t="s">
        <v>2657</v>
      </c>
    </row>
    <row r="224" spans="1:2" ht="12.75">
      <c r="A224" s="1" t="s">
        <v>2658</v>
      </c>
      <c r="B224" t="s">
        <v>2659</v>
      </c>
    </row>
    <row r="225" spans="1:2" ht="12.75">
      <c r="A225" s="1" t="s">
        <v>2660</v>
      </c>
      <c r="B225" t="s">
        <v>2661</v>
      </c>
    </row>
    <row r="226" spans="1:2" ht="12.75">
      <c r="A226" s="1" t="s">
        <v>2662</v>
      </c>
      <c r="B226" t="s">
        <v>2663</v>
      </c>
    </row>
    <row r="227" spans="1:2" ht="12.75">
      <c r="A227" s="1" t="s">
        <v>2664</v>
      </c>
      <c r="B227" t="s">
        <v>2665</v>
      </c>
    </row>
    <row r="228" spans="1:2" ht="12.75">
      <c r="A228" s="1" t="s">
        <v>2666</v>
      </c>
      <c r="B228" t="s">
        <v>2667</v>
      </c>
    </row>
    <row r="229" spans="1:2" ht="12.75">
      <c r="A229" s="1" t="s">
        <v>2668</v>
      </c>
      <c r="B229" t="s">
        <v>2669</v>
      </c>
    </row>
    <row r="230" spans="1:2" ht="12.75">
      <c r="A230" s="1" t="s">
        <v>2670</v>
      </c>
      <c r="B230" t="s">
        <v>2671</v>
      </c>
    </row>
    <row r="231" spans="1:2" ht="12.75">
      <c r="A231" s="1" t="s">
        <v>2672</v>
      </c>
      <c r="B231" t="s">
        <v>2673</v>
      </c>
    </row>
    <row r="232" spans="1:2" ht="12.75">
      <c r="A232" s="1" t="s">
        <v>2674</v>
      </c>
      <c r="B232" t="s">
        <v>2675</v>
      </c>
    </row>
    <row r="233" spans="1:2" ht="12.75">
      <c r="A233" s="1" t="s">
        <v>2676</v>
      </c>
      <c r="B233" t="s">
        <v>2677</v>
      </c>
    </row>
    <row r="234" spans="1:2" ht="12.75">
      <c r="A234" s="1" t="s">
        <v>2678</v>
      </c>
      <c r="B234" t="s">
        <v>2679</v>
      </c>
    </row>
    <row r="235" spans="1:2" ht="12.75">
      <c r="A235" s="1" t="s">
        <v>2680</v>
      </c>
      <c r="B235" t="s">
        <v>2681</v>
      </c>
    </row>
    <row r="236" spans="1:2" ht="12.75">
      <c r="A236" s="1" t="s">
        <v>2682</v>
      </c>
      <c r="B236" t="s">
        <v>2683</v>
      </c>
    </row>
    <row r="237" spans="1:2" ht="12.75">
      <c r="A237" s="1" t="s">
        <v>2684</v>
      </c>
      <c r="B237" t="s">
        <v>2685</v>
      </c>
    </row>
    <row r="238" spans="1:2" ht="12.75">
      <c r="A238" s="1" t="s">
        <v>2686</v>
      </c>
      <c r="B238" t="s">
        <v>2687</v>
      </c>
    </row>
    <row r="239" spans="1:2" ht="12.75">
      <c r="A239" s="1" t="s">
        <v>2688</v>
      </c>
      <c r="B239" t="s">
        <v>2689</v>
      </c>
    </row>
    <row r="240" spans="1:2" ht="12.75">
      <c r="A240" s="1" t="s">
        <v>2690</v>
      </c>
      <c r="B240" t="s">
        <v>2691</v>
      </c>
    </row>
    <row r="241" spans="1:2" ht="12.75">
      <c r="A241" s="1" t="s">
        <v>2692</v>
      </c>
      <c r="B241" t="s">
        <v>2693</v>
      </c>
    </row>
    <row r="242" spans="1:2" ht="12.75">
      <c r="A242" s="1" t="s">
        <v>2694</v>
      </c>
      <c r="B242" t="s">
        <v>2695</v>
      </c>
    </row>
    <row r="243" spans="1:2" ht="12.75">
      <c r="A243" s="1" t="s">
        <v>2696</v>
      </c>
      <c r="B243" t="s">
        <v>2697</v>
      </c>
    </row>
    <row r="244" spans="1:2" ht="12.75">
      <c r="A244" s="1" t="s">
        <v>2698</v>
      </c>
      <c r="B244" t="s">
        <v>2699</v>
      </c>
    </row>
    <row r="245" spans="1:2" ht="12.75">
      <c r="A245" s="1" t="s">
        <v>2700</v>
      </c>
      <c r="B245" t="s">
        <v>2701</v>
      </c>
    </row>
    <row r="246" spans="1:2" ht="12.75">
      <c r="A246" s="1" t="s">
        <v>2702</v>
      </c>
      <c r="B246" t="s">
        <v>2703</v>
      </c>
    </row>
    <row r="247" spans="1:2" ht="12.75">
      <c r="A247" s="1" t="s">
        <v>2704</v>
      </c>
      <c r="B247" t="s">
        <v>2705</v>
      </c>
    </row>
    <row r="248" spans="1:2" ht="12.75">
      <c r="A248" s="1" t="s">
        <v>2706</v>
      </c>
      <c r="B248" t="s">
        <v>2707</v>
      </c>
    </row>
    <row r="249" spans="1:2" ht="12.75">
      <c r="A249" s="1" t="s">
        <v>2708</v>
      </c>
      <c r="B249" t="s">
        <v>2709</v>
      </c>
    </row>
    <row r="250" spans="1:2" ht="12.75">
      <c r="A250" s="1" t="s">
        <v>2710</v>
      </c>
      <c r="B250" t="s">
        <v>2711</v>
      </c>
    </row>
    <row r="251" spans="1:2" ht="12.75">
      <c r="A251" s="1" t="s">
        <v>2712</v>
      </c>
      <c r="B251" t="s">
        <v>2713</v>
      </c>
    </row>
    <row r="252" spans="1:2" ht="12.75">
      <c r="A252" s="1" t="s">
        <v>2714</v>
      </c>
      <c r="B252" t="s">
        <v>2715</v>
      </c>
    </row>
    <row r="253" spans="1:2" ht="12.75">
      <c r="A253" s="1" t="s">
        <v>2716</v>
      </c>
      <c r="B253" t="s">
        <v>2717</v>
      </c>
    </row>
    <row r="254" spans="1:2" ht="12.75">
      <c r="A254" s="1" t="s">
        <v>2718</v>
      </c>
      <c r="B254" t="s">
        <v>2719</v>
      </c>
    </row>
    <row r="255" spans="1:2" ht="12.75">
      <c r="A255" s="1" t="s">
        <v>2720</v>
      </c>
      <c r="B255" t="s">
        <v>2721</v>
      </c>
    </row>
    <row r="256" spans="1:2" ht="12.75">
      <c r="A256" s="1" t="s">
        <v>2722</v>
      </c>
      <c r="B256" t="s">
        <v>2723</v>
      </c>
    </row>
    <row r="257" spans="1:2" ht="12.75">
      <c r="A257" s="1" t="s">
        <v>2724</v>
      </c>
      <c r="B257" t="s">
        <v>2725</v>
      </c>
    </row>
    <row r="258" spans="1:2" ht="12.75">
      <c r="A258" s="1" t="s">
        <v>2726</v>
      </c>
      <c r="B258" t="s">
        <v>2727</v>
      </c>
    </row>
    <row r="259" spans="1:2" ht="12.75">
      <c r="A259" s="1" t="s">
        <v>2728</v>
      </c>
      <c r="B259" t="s">
        <v>2729</v>
      </c>
    </row>
    <row r="260" spans="1:2" ht="12.75">
      <c r="A260" s="1" t="s">
        <v>2730</v>
      </c>
      <c r="B260" t="s">
        <v>2731</v>
      </c>
    </row>
    <row r="261" spans="1:2" ht="12.75">
      <c r="A261" s="1" t="s">
        <v>2732</v>
      </c>
      <c r="B261" t="s">
        <v>2733</v>
      </c>
    </row>
    <row r="262" spans="1:2" ht="12.75">
      <c r="A262" s="1" t="s">
        <v>2734</v>
      </c>
      <c r="B262" t="s">
        <v>2735</v>
      </c>
    </row>
    <row r="263" spans="1:2" ht="12.75">
      <c r="A263" s="1" t="s">
        <v>2736</v>
      </c>
      <c r="B263" t="s">
        <v>2737</v>
      </c>
    </row>
    <row r="264" spans="1:2" ht="12.75">
      <c r="A264" s="1" t="s">
        <v>2738</v>
      </c>
      <c r="B264" t="s">
        <v>2739</v>
      </c>
    </row>
    <row r="265" spans="1:2" ht="12.75">
      <c r="A265" s="1" t="s">
        <v>2740</v>
      </c>
      <c r="B265" t="s">
        <v>2741</v>
      </c>
    </row>
    <row r="266" spans="1:2" ht="12.75">
      <c r="A266" s="1" t="s">
        <v>2742</v>
      </c>
      <c r="B266" t="s">
        <v>2743</v>
      </c>
    </row>
    <row r="267" spans="1:2" ht="12.75">
      <c r="A267" s="1" t="s">
        <v>2744</v>
      </c>
      <c r="B267" t="s">
        <v>2745</v>
      </c>
    </row>
    <row r="268" spans="1:2" ht="12.75">
      <c r="A268" s="1" t="s">
        <v>2746</v>
      </c>
      <c r="B268" t="s">
        <v>2747</v>
      </c>
    </row>
    <row r="269" spans="1:2" ht="12.75">
      <c r="A269" s="1" t="s">
        <v>2748</v>
      </c>
      <c r="B269" t="s">
        <v>2749</v>
      </c>
    </row>
    <row r="270" spans="1:2" ht="12.75">
      <c r="A270" s="1" t="s">
        <v>2750</v>
      </c>
      <c r="B270" t="s">
        <v>2751</v>
      </c>
    </row>
    <row r="271" spans="1:2" ht="12.75">
      <c r="A271" s="1" t="s">
        <v>2752</v>
      </c>
      <c r="B271" t="s">
        <v>2753</v>
      </c>
    </row>
    <row r="272" spans="1:2" ht="12.75">
      <c r="A272" s="1" t="s">
        <v>2754</v>
      </c>
      <c r="B272" t="s">
        <v>2755</v>
      </c>
    </row>
    <row r="273" spans="1:2" ht="12.75">
      <c r="A273" s="1" t="s">
        <v>2756</v>
      </c>
      <c r="B273" t="s">
        <v>2757</v>
      </c>
    </row>
    <row r="274" spans="1:2" ht="12.75">
      <c r="A274" s="1" t="s">
        <v>2758</v>
      </c>
      <c r="B274" t="s">
        <v>2759</v>
      </c>
    </row>
    <row r="275" spans="1:2" ht="12.75">
      <c r="A275" s="1" t="s">
        <v>2760</v>
      </c>
      <c r="B275" t="s">
        <v>2761</v>
      </c>
    </row>
    <row r="276" spans="1:2" ht="12.75">
      <c r="A276" s="1" t="s">
        <v>2762</v>
      </c>
      <c r="B276" t="s">
        <v>2763</v>
      </c>
    </row>
    <row r="277" spans="1:2" ht="12.75">
      <c r="A277" s="1" t="s">
        <v>2764</v>
      </c>
      <c r="B277" t="s">
        <v>2765</v>
      </c>
    </row>
    <row r="278" spans="1:2" ht="12.75">
      <c r="A278" s="1" t="s">
        <v>2766</v>
      </c>
      <c r="B278" t="s">
        <v>2767</v>
      </c>
    </row>
    <row r="279" spans="1:2" ht="12.75">
      <c r="A279" s="1" t="s">
        <v>2768</v>
      </c>
      <c r="B279" t="s">
        <v>2769</v>
      </c>
    </row>
    <row r="280" spans="1:2" ht="12.75">
      <c r="A280" s="1" t="s">
        <v>2770</v>
      </c>
      <c r="B280" t="s">
        <v>2771</v>
      </c>
    </row>
    <row r="281" spans="1:2" ht="12.75">
      <c r="A281" s="1" t="s">
        <v>2772</v>
      </c>
      <c r="B281" t="s">
        <v>2773</v>
      </c>
    </row>
    <row r="282" spans="1:2" ht="12.75">
      <c r="A282" s="1" t="s">
        <v>2774</v>
      </c>
      <c r="B282" t="s">
        <v>2775</v>
      </c>
    </row>
    <row r="283" spans="1:2" ht="12.75">
      <c r="A283" s="1" t="s">
        <v>2776</v>
      </c>
      <c r="B283" t="s">
        <v>2777</v>
      </c>
    </row>
    <row r="284" spans="1:2" ht="12.75">
      <c r="A284" s="1" t="s">
        <v>2778</v>
      </c>
      <c r="B284" t="s">
        <v>2779</v>
      </c>
    </row>
    <row r="285" spans="1:2" ht="12.75">
      <c r="A285" s="1" t="s">
        <v>2780</v>
      </c>
      <c r="B285" t="s">
        <v>2781</v>
      </c>
    </row>
    <row r="286" spans="1:2" ht="12.75">
      <c r="A286" s="1" t="s">
        <v>2782</v>
      </c>
      <c r="B286" t="s">
        <v>2783</v>
      </c>
    </row>
    <row r="287" spans="1:2" ht="12.75">
      <c r="A287" s="1" t="s">
        <v>2784</v>
      </c>
      <c r="B287" t="s">
        <v>2785</v>
      </c>
    </row>
    <row r="288" spans="1:2" ht="12.75">
      <c r="A288" s="1" t="s">
        <v>2786</v>
      </c>
      <c r="B288" t="s">
        <v>2787</v>
      </c>
    </row>
    <row r="289" spans="1:2" ht="12.75">
      <c r="A289" s="1" t="s">
        <v>2788</v>
      </c>
      <c r="B289" t="s">
        <v>2789</v>
      </c>
    </row>
    <row r="290" spans="1:2" ht="12.75">
      <c r="A290" s="1" t="s">
        <v>2790</v>
      </c>
      <c r="B290" t="s">
        <v>2791</v>
      </c>
    </row>
    <row r="291" spans="1:2" ht="12.75">
      <c r="A291" s="1" t="s">
        <v>2792</v>
      </c>
      <c r="B291" t="s">
        <v>2793</v>
      </c>
    </row>
    <row r="292" spans="1:2" ht="12.75">
      <c r="A292" s="1" t="s">
        <v>2794</v>
      </c>
      <c r="B292" t="s">
        <v>2795</v>
      </c>
    </row>
    <row r="293" spans="1:2" ht="12.75">
      <c r="A293" s="1" t="s">
        <v>2796</v>
      </c>
      <c r="B293" t="s">
        <v>2797</v>
      </c>
    </row>
    <row r="294" spans="1:2" ht="12.75">
      <c r="A294" s="1" t="s">
        <v>2798</v>
      </c>
      <c r="B294" t="s">
        <v>2799</v>
      </c>
    </row>
    <row r="295" spans="1:2" ht="12.75">
      <c r="A295" s="1" t="s">
        <v>2800</v>
      </c>
      <c r="B295" t="s">
        <v>2801</v>
      </c>
    </row>
    <row r="296" spans="1:2" ht="12.75">
      <c r="A296" s="1" t="s">
        <v>2802</v>
      </c>
      <c r="B296" t="s">
        <v>2803</v>
      </c>
    </row>
    <row r="297" spans="1:2" ht="12.75">
      <c r="A297" s="1" t="s">
        <v>2804</v>
      </c>
      <c r="B297" t="s">
        <v>2805</v>
      </c>
    </row>
    <row r="298" spans="1:2" ht="12.75">
      <c r="A298" s="1" t="s">
        <v>2806</v>
      </c>
      <c r="B298" t="s">
        <v>2807</v>
      </c>
    </row>
    <row r="299" spans="1:2" ht="12.75">
      <c r="A299" s="1" t="s">
        <v>2808</v>
      </c>
      <c r="B299" t="s">
        <v>2809</v>
      </c>
    </row>
    <row r="300" spans="1:2" ht="12.75">
      <c r="A300" s="1" t="s">
        <v>2810</v>
      </c>
      <c r="B300" t="s">
        <v>2811</v>
      </c>
    </row>
    <row r="301" spans="1:2" ht="12.75">
      <c r="A301" s="1" t="s">
        <v>2812</v>
      </c>
      <c r="B301" t="s">
        <v>2813</v>
      </c>
    </row>
    <row r="302" spans="1:2" ht="12.75">
      <c r="A302" s="1" t="s">
        <v>2814</v>
      </c>
      <c r="B302" t="s">
        <v>2815</v>
      </c>
    </row>
    <row r="303" spans="1:2" ht="12.75">
      <c r="A303" s="1" t="s">
        <v>2816</v>
      </c>
      <c r="B303" t="s">
        <v>2817</v>
      </c>
    </row>
    <row r="304" spans="1:2" ht="12.75">
      <c r="A304" s="1" t="s">
        <v>2818</v>
      </c>
      <c r="B304" t="s">
        <v>2819</v>
      </c>
    </row>
    <row r="305" spans="1:2" ht="12.75">
      <c r="A305" s="1" t="s">
        <v>2820</v>
      </c>
      <c r="B305" t="s">
        <v>2821</v>
      </c>
    </row>
    <row r="306" spans="1:2" ht="12.75">
      <c r="A306" s="1" t="s">
        <v>2822</v>
      </c>
      <c r="B306" t="s">
        <v>2823</v>
      </c>
    </row>
    <row r="307" spans="1:2" ht="12.75">
      <c r="A307" s="1" t="s">
        <v>2824</v>
      </c>
      <c r="B307" t="s">
        <v>2825</v>
      </c>
    </row>
    <row r="308" spans="1:2" ht="12.75">
      <c r="A308" s="1" t="s">
        <v>2826</v>
      </c>
      <c r="B308" t="s">
        <v>2827</v>
      </c>
    </row>
    <row r="309" spans="1:2" ht="12.75">
      <c r="A309" s="1" t="s">
        <v>2828</v>
      </c>
      <c r="B309" t="s">
        <v>2829</v>
      </c>
    </row>
    <row r="310" spans="1:2" ht="12.75">
      <c r="A310" s="1" t="s">
        <v>2830</v>
      </c>
      <c r="B310" t="s">
        <v>2831</v>
      </c>
    </row>
    <row r="311" spans="1:2" ht="12.75">
      <c r="A311" s="1" t="s">
        <v>2832</v>
      </c>
      <c r="B311" t="s">
        <v>2833</v>
      </c>
    </row>
    <row r="312" spans="1:2" ht="12.75">
      <c r="A312" s="1" t="s">
        <v>2834</v>
      </c>
      <c r="B312" t="s">
        <v>2835</v>
      </c>
    </row>
    <row r="313" spans="1:2" ht="12.75">
      <c r="A313" s="1" t="s">
        <v>2836</v>
      </c>
      <c r="B313" t="s">
        <v>2837</v>
      </c>
    </row>
    <row r="314" spans="1:2" ht="12.75">
      <c r="A314" s="1" t="s">
        <v>2838</v>
      </c>
      <c r="B314" t="s">
        <v>2839</v>
      </c>
    </row>
    <row r="315" spans="1:2" ht="12.75">
      <c r="A315" s="1" t="s">
        <v>2840</v>
      </c>
      <c r="B315" t="s">
        <v>2841</v>
      </c>
    </row>
    <row r="316" spans="1:2" ht="12.75">
      <c r="A316" s="1" t="s">
        <v>2842</v>
      </c>
      <c r="B316" t="s">
        <v>2843</v>
      </c>
    </row>
    <row r="317" spans="1:2" ht="12.75">
      <c r="A317" s="1" t="s">
        <v>2844</v>
      </c>
      <c r="B317" t="s">
        <v>2845</v>
      </c>
    </row>
    <row r="318" spans="1:2" ht="12.75">
      <c r="A318" s="1" t="s">
        <v>2846</v>
      </c>
      <c r="B318" t="s">
        <v>2847</v>
      </c>
    </row>
    <row r="319" spans="1:2" ht="12.75">
      <c r="A319" s="1" t="s">
        <v>2848</v>
      </c>
      <c r="B319" t="s">
        <v>2849</v>
      </c>
    </row>
    <row r="320" spans="1:2" ht="12.75">
      <c r="A320" s="1" t="s">
        <v>2850</v>
      </c>
      <c r="B320" t="s">
        <v>2851</v>
      </c>
    </row>
    <row r="321" spans="1:2" ht="12.75">
      <c r="A321" s="1" t="s">
        <v>2852</v>
      </c>
      <c r="B321" t="s">
        <v>2853</v>
      </c>
    </row>
    <row r="322" spans="1:2" ht="12.75">
      <c r="A322" s="1" t="s">
        <v>2854</v>
      </c>
      <c r="B322" t="s">
        <v>2855</v>
      </c>
    </row>
    <row r="323" spans="1:2" ht="12.75">
      <c r="A323" s="1" t="s">
        <v>2856</v>
      </c>
      <c r="B323" t="s">
        <v>2857</v>
      </c>
    </row>
    <row r="324" spans="1:2" ht="12.75">
      <c r="A324" s="1" t="s">
        <v>2858</v>
      </c>
      <c r="B324" t="s">
        <v>2859</v>
      </c>
    </row>
    <row r="325" spans="1:2" ht="12.75">
      <c r="A325" s="1" t="s">
        <v>2860</v>
      </c>
      <c r="B325" t="s">
        <v>2861</v>
      </c>
    </row>
    <row r="326" spans="1:2" ht="12.75">
      <c r="A326" s="1" t="s">
        <v>2862</v>
      </c>
      <c r="B326" t="s">
        <v>2863</v>
      </c>
    </row>
    <row r="327" spans="1:2" ht="12.75">
      <c r="A327" s="1" t="s">
        <v>2864</v>
      </c>
      <c r="B327" t="s">
        <v>2865</v>
      </c>
    </row>
    <row r="328" spans="1:2" ht="12.75">
      <c r="A328" s="1" t="s">
        <v>2866</v>
      </c>
      <c r="B328" t="s">
        <v>2867</v>
      </c>
    </row>
    <row r="329" spans="1:2" ht="12.75">
      <c r="A329" s="1" t="s">
        <v>2868</v>
      </c>
      <c r="B329" t="s">
        <v>2869</v>
      </c>
    </row>
    <row r="330" spans="1:2" ht="12.75">
      <c r="A330" s="1" t="s">
        <v>2870</v>
      </c>
      <c r="B330" t="s">
        <v>2871</v>
      </c>
    </row>
    <row r="331" spans="1:2" ht="12.75">
      <c r="A331" s="1" t="s">
        <v>2872</v>
      </c>
      <c r="B331" t="s">
        <v>2873</v>
      </c>
    </row>
    <row r="332" spans="1:2" ht="12.75">
      <c r="A332" s="1" t="s">
        <v>2874</v>
      </c>
      <c r="B332" t="s">
        <v>2875</v>
      </c>
    </row>
    <row r="333" spans="1:2" ht="12.75">
      <c r="A333" s="1" t="s">
        <v>2876</v>
      </c>
      <c r="B333" t="s">
        <v>2877</v>
      </c>
    </row>
    <row r="334" spans="1:2" ht="12.75">
      <c r="A334" s="1" t="s">
        <v>2878</v>
      </c>
      <c r="B334" t="s">
        <v>2879</v>
      </c>
    </row>
    <row r="335" spans="1:2" ht="12.75">
      <c r="A335" s="1" t="s">
        <v>2880</v>
      </c>
      <c r="B335" t="s">
        <v>2881</v>
      </c>
    </row>
    <row r="336" spans="1:2" ht="12.75">
      <c r="A336" s="1" t="s">
        <v>2882</v>
      </c>
      <c r="B336" t="s">
        <v>2883</v>
      </c>
    </row>
    <row r="337" spans="1:2" ht="12.75">
      <c r="A337" s="1" t="s">
        <v>2884</v>
      </c>
      <c r="B337" t="s">
        <v>2885</v>
      </c>
    </row>
    <row r="338" spans="1:2" ht="12.75">
      <c r="A338" s="1" t="s">
        <v>2886</v>
      </c>
      <c r="B338" t="s">
        <v>2887</v>
      </c>
    </row>
    <row r="339" spans="1:2" ht="12.75">
      <c r="A339" s="1" t="s">
        <v>2888</v>
      </c>
      <c r="B339" t="s">
        <v>2889</v>
      </c>
    </row>
    <row r="340" spans="1:2" ht="12.75">
      <c r="A340" s="1" t="s">
        <v>2890</v>
      </c>
      <c r="B340" t="s">
        <v>2891</v>
      </c>
    </row>
    <row r="341" spans="1:2" ht="12.75">
      <c r="A341" s="1" t="s">
        <v>2892</v>
      </c>
      <c r="B341" t="s">
        <v>2893</v>
      </c>
    </row>
    <row r="342" spans="1:2" ht="12.75">
      <c r="A342" s="1" t="s">
        <v>2894</v>
      </c>
      <c r="B342" t="s">
        <v>2895</v>
      </c>
    </row>
    <row r="343" spans="1:2" ht="12.75">
      <c r="A343" s="1" t="s">
        <v>2896</v>
      </c>
      <c r="B343" t="s">
        <v>2897</v>
      </c>
    </row>
    <row r="344" spans="1:2" ht="12.75">
      <c r="A344" s="1" t="s">
        <v>2898</v>
      </c>
      <c r="B344" t="s">
        <v>2899</v>
      </c>
    </row>
    <row r="345" spans="1:2" ht="12.75">
      <c r="A345" s="1" t="s">
        <v>2900</v>
      </c>
      <c r="B345" t="s">
        <v>2901</v>
      </c>
    </row>
    <row r="346" spans="1:2" ht="12.75">
      <c r="A346" s="1" t="s">
        <v>2902</v>
      </c>
      <c r="B346" t="s">
        <v>2903</v>
      </c>
    </row>
    <row r="347" spans="1:2" ht="12.75">
      <c r="A347" s="1" t="s">
        <v>2904</v>
      </c>
      <c r="B347" t="s">
        <v>2905</v>
      </c>
    </row>
    <row r="348" spans="1:2" ht="12.75">
      <c r="A348" s="1" t="s">
        <v>2906</v>
      </c>
      <c r="B348" t="s">
        <v>2907</v>
      </c>
    </row>
    <row r="349" spans="1:2" ht="12.75">
      <c r="A349" s="1" t="s">
        <v>2908</v>
      </c>
      <c r="B349" t="s">
        <v>2909</v>
      </c>
    </row>
    <row r="350" spans="1:2" ht="12.75">
      <c r="A350" s="1" t="s">
        <v>2910</v>
      </c>
      <c r="B350" t="s">
        <v>2911</v>
      </c>
    </row>
    <row r="351" spans="1:2" ht="12.75">
      <c r="A351" s="1" t="s">
        <v>2912</v>
      </c>
      <c r="B351" t="s">
        <v>2913</v>
      </c>
    </row>
    <row r="352" spans="1:2" ht="12.75">
      <c r="A352" s="1" t="s">
        <v>2914</v>
      </c>
      <c r="B352" t="s">
        <v>2915</v>
      </c>
    </row>
    <row r="353" spans="1:2" ht="12.75">
      <c r="A353" s="1" t="s">
        <v>2916</v>
      </c>
      <c r="B353" t="s">
        <v>2917</v>
      </c>
    </row>
    <row r="354" spans="1:2" ht="12.75">
      <c r="A354" s="1" t="s">
        <v>2918</v>
      </c>
      <c r="B354" t="s">
        <v>2919</v>
      </c>
    </row>
    <row r="355" spans="1:2" ht="12.75">
      <c r="A355" s="1" t="s">
        <v>2920</v>
      </c>
      <c r="B355" t="s">
        <v>2921</v>
      </c>
    </row>
    <row r="356" spans="1:2" ht="12.75">
      <c r="A356" s="1" t="s">
        <v>2922</v>
      </c>
      <c r="B356" t="s">
        <v>2923</v>
      </c>
    </row>
    <row r="357" spans="1:2" ht="12.75">
      <c r="A357" s="1" t="s">
        <v>2924</v>
      </c>
      <c r="B357" t="s">
        <v>2925</v>
      </c>
    </row>
    <row r="358" spans="1:2" ht="12.75">
      <c r="A358" s="1" t="s">
        <v>2926</v>
      </c>
      <c r="B358" t="s">
        <v>2927</v>
      </c>
    </row>
    <row r="359" spans="1:2" ht="12.75">
      <c r="A359" s="1" t="s">
        <v>2928</v>
      </c>
      <c r="B359" t="s">
        <v>2929</v>
      </c>
    </row>
    <row r="360" spans="1:2" ht="12.75">
      <c r="A360" s="1" t="s">
        <v>2930</v>
      </c>
      <c r="B360" t="s">
        <v>2931</v>
      </c>
    </row>
    <row r="361" spans="1:2" ht="12.75">
      <c r="A361" s="1" t="s">
        <v>2932</v>
      </c>
      <c r="B361" t="s">
        <v>2931</v>
      </c>
    </row>
    <row r="362" spans="1:2" ht="12.75">
      <c r="A362" s="1" t="s">
        <v>2933</v>
      </c>
      <c r="B362" t="s">
        <v>2934</v>
      </c>
    </row>
    <row r="363" spans="1:2" ht="12.75">
      <c r="A363" s="1" t="s">
        <v>2935</v>
      </c>
      <c r="B363" t="s">
        <v>2936</v>
      </c>
    </row>
    <row r="364" spans="1:2" ht="12.75">
      <c r="A364" s="1" t="s">
        <v>2937</v>
      </c>
      <c r="B364" t="s">
        <v>2938</v>
      </c>
    </row>
    <row r="365" spans="1:2" ht="12.75">
      <c r="A365" s="1" t="s">
        <v>2939</v>
      </c>
      <c r="B365" t="s">
        <v>2940</v>
      </c>
    </row>
    <row r="366" spans="1:2" ht="12.75">
      <c r="A366" s="1" t="s">
        <v>2941</v>
      </c>
      <c r="B366" t="s">
        <v>2942</v>
      </c>
    </row>
    <row r="367" spans="1:2" ht="12.75">
      <c r="A367" s="1" t="s">
        <v>2943</v>
      </c>
      <c r="B367" t="s">
        <v>2944</v>
      </c>
    </row>
    <row r="368" spans="1:2" ht="12.75">
      <c r="A368" s="1" t="s">
        <v>2945</v>
      </c>
      <c r="B368" t="s">
        <v>2946</v>
      </c>
    </row>
    <row r="369" spans="1:2" ht="12.75">
      <c r="A369" s="1" t="s">
        <v>2947</v>
      </c>
      <c r="B369" t="s">
        <v>2948</v>
      </c>
    </row>
    <row r="370" spans="1:2" ht="12.75">
      <c r="A370" s="1" t="s">
        <v>2949</v>
      </c>
      <c r="B370" t="s">
        <v>2950</v>
      </c>
    </row>
    <row r="371" spans="1:2" ht="12.75">
      <c r="A371" s="1" t="s">
        <v>2951</v>
      </c>
      <c r="B371" t="s">
        <v>2952</v>
      </c>
    </row>
    <row r="372" spans="1:2" ht="12.75">
      <c r="A372" s="1" t="s">
        <v>2953</v>
      </c>
      <c r="B372" t="s">
        <v>2954</v>
      </c>
    </row>
    <row r="373" spans="1:2" ht="12.75">
      <c r="A373" s="1" t="s">
        <v>2955</v>
      </c>
      <c r="B373" t="s">
        <v>2956</v>
      </c>
    </row>
    <row r="374" spans="1:2" ht="12.75">
      <c r="A374" s="1" t="s">
        <v>2957</v>
      </c>
      <c r="B374" t="s">
        <v>2958</v>
      </c>
    </row>
    <row r="375" spans="1:2" ht="12.75">
      <c r="A375" s="1" t="s">
        <v>2959</v>
      </c>
      <c r="B375" t="s">
        <v>2960</v>
      </c>
    </row>
    <row r="376" spans="1:2" ht="12.75">
      <c r="A376" s="1" t="s">
        <v>2961</v>
      </c>
      <c r="B376" t="s">
        <v>2962</v>
      </c>
    </row>
    <row r="377" spans="1:2" ht="12.75">
      <c r="A377" s="1" t="s">
        <v>2963</v>
      </c>
      <c r="B377" t="s">
        <v>2964</v>
      </c>
    </row>
    <row r="378" spans="1:2" ht="12.75">
      <c r="A378" s="1" t="s">
        <v>2965</v>
      </c>
      <c r="B378" t="s">
        <v>2966</v>
      </c>
    </row>
    <row r="379" spans="1:2" ht="12.75">
      <c r="A379" s="1" t="s">
        <v>2967</v>
      </c>
      <c r="B379" t="s">
        <v>2968</v>
      </c>
    </row>
    <row r="380" spans="1:2" ht="12.75">
      <c r="A380" s="1" t="s">
        <v>2969</v>
      </c>
      <c r="B380" t="s">
        <v>2970</v>
      </c>
    </row>
    <row r="381" spans="1:2" ht="12.75">
      <c r="A381" s="1" t="s">
        <v>2971</v>
      </c>
      <c r="B381" t="s">
        <v>2972</v>
      </c>
    </row>
    <row r="382" spans="1:2" ht="12.75">
      <c r="A382" s="1" t="s">
        <v>2973</v>
      </c>
      <c r="B382" t="s">
        <v>2974</v>
      </c>
    </row>
    <row r="383" spans="1:2" ht="12.75">
      <c r="A383" s="1" t="s">
        <v>2975</v>
      </c>
      <c r="B383" t="s">
        <v>2976</v>
      </c>
    </row>
    <row r="384" spans="1:2" ht="12.75">
      <c r="A384" s="1" t="s">
        <v>2977</v>
      </c>
      <c r="B384" t="s">
        <v>2978</v>
      </c>
    </row>
    <row r="385" spans="1:2" ht="12.75">
      <c r="A385" s="1" t="s">
        <v>2979</v>
      </c>
      <c r="B385" t="s">
        <v>2978</v>
      </c>
    </row>
    <row r="386" spans="1:2" ht="12.75">
      <c r="A386" s="1" t="s">
        <v>2980</v>
      </c>
      <c r="B386" t="s">
        <v>2981</v>
      </c>
    </row>
    <row r="387" spans="1:2" ht="12.75">
      <c r="A387" s="1" t="s">
        <v>2982</v>
      </c>
      <c r="B387" t="s">
        <v>2983</v>
      </c>
    </row>
    <row r="388" spans="1:2" ht="12.75">
      <c r="A388" s="1" t="s">
        <v>2984</v>
      </c>
      <c r="B388" t="s">
        <v>2985</v>
      </c>
    </row>
    <row r="389" spans="1:2" ht="12.75">
      <c r="A389" s="1" t="s">
        <v>2986</v>
      </c>
      <c r="B389" t="s">
        <v>2985</v>
      </c>
    </row>
    <row r="390" spans="1:2" ht="12.75">
      <c r="A390" s="1" t="s">
        <v>2987</v>
      </c>
      <c r="B390" t="s">
        <v>2988</v>
      </c>
    </row>
    <row r="391" spans="1:2" ht="12.75">
      <c r="A391" s="1" t="s">
        <v>2989</v>
      </c>
      <c r="B391" t="s">
        <v>2990</v>
      </c>
    </row>
    <row r="392" spans="1:2" ht="12.75">
      <c r="A392" s="1" t="s">
        <v>2991</v>
      </c>
      <c r="B392" t="s">
        <v>2992</v>
      </c>
    </row>
    <row r="393" spans="1:2" ht="12.75">
      <c r="A393" s="1" t="s">
        <v>2993</v>
      </c>
      <c r="B393" t="s">
        <v>2994</v>
      </c>
    </row>
    <row r="394" spans="1:2" ht="12.75">
      <c r="A394" s="1" t="s">
        <v>2995</v>
      </c>
      <c r="B394" t="s">
        <v>2996</v>
      </c>
    </row>
    <row r="395" spans="1:2" ht="12.75">
      <c r="A395" s="1" t="s">
        <v>2997</v>
      </c>
      <c r="B395" t="s">
        <v>2998</v>
      </c>
    </row>
    <row r="396" spans="1:2" ht="12.75">
      <c r="A396" s="1" t="s">
        <v>2999</v>
      </c>
      <c r="B396" t="s">
        <v>3000</v>
      </c>
    </row>
    <row r="397" spans="1:2" ht="12.75">
      <c r="A397" s="1" t="s">
        <v>3001</v>
      </c>
      <c r="B397" t="s">
        <v>3002</v>
      </c>
    </row>
    <row r="398" spans="1:2" ht="12.75">
      <c r="A398" s="1" t="s">
        <v>3003</v>
      </c>
      <c r="B398" t="s">
        <v>3004</v>
      </c>
    </row>
    <row r="399" spans="1:2" ht="12.75">
      <c r="A399" s="1" t="s">
        <v>3005</v>
      </c>
      <c r="B399" t="s">
        <v>3006</v>
      </c>
    </row>
    <row r="400" spans="1:2" ht="12.75">
      <c r="A400" s="1" t="s">
        <v>3007</v>
      </c>
      <c r="B400" t="s">
        <v>3008</v>
      </c>
    </row>
    <row r="401" spans="1:2" ht="12.75">
      <c r="A401" s="1" t="s">
        <v>3009</v>
      </c>
      <c r="B401" t="s">
        <v>3010</v>
      </c>
    </row>
    <row r="402" spans="1:2" ht="12.75">
      <c r="A402" s="1" t="s">
        <v>3011</v>
      </c>
      <c r="B402" t="s">
        <v>3012</v>
      </c>
    </row>
    <row r="403" spans="1:2" ht="12.75">
      <c r="A403" s="1" t="s">
        <v>3013</v>
      </c>
      <c r="B403" t="s">
        <v>3014</v>
      </c>
    </row>
    <row r="404" spans="1:2" ht="12.75">
      <c r="A404" s="1" t="s">
        <v>3015</v>
      </c>
      <c r="B404" t="s">
        <v>3016</v>
      </c>
    </row>
    <row r="405" spans="1:2" ht="12.75">
      <c r="A405" s="1" t="s">
        <v>3017</v>
      </c>
      <c r="B405" t="s">
        <v>3018</v>
      </c>
    </row>
    <row r="406" spans="1:2" ht="12.75">
      <c r="A406" s="1" t="s">
        <v>3019</v>
      </c>
      <c r="B406" t="s">
        <v>3020</v>
      </c>
    </row>
    <row r="407" spans="1:2" ht="12.75">
      <c r="A407" s="1" t="s">
        <v>3021</v>
      </c>
      <c r="B407" t="s">
        <v>3022</v>
      </c>
    </row>
    <row r="408" spans="1:2" ht="12.75">
      <c r="A408" s="1" t="s">
        <v>3023</v>
      </c>
      <c r="B408" t="s">
        <v>3024</v>
      </c>
    </row>
    <row r="409" spans="1:2" ht="12.75">
      <c r="A409" s="1" t="s">
        <v>3025</v>
      </c>
      <c r="B409" t="s">
        <v>3026</v>
      </c>
    </row>
    <row r="410" spans="1:2" ht="12.75">
      <c r="A410" s="1" t="s">
        <v>3027</v>
      </c>
      <c r="B410" t="s">
        <v>3028</v>
      </c>
    </row>
    <row r="411" spans="1:2" ht="12.75">
      <c r="A411" s="1" t="s">
        <v>3029</v>
      </c>
      <c r="B411" t="s">
        <v>3030</v>
      </c>
    </row>
    <row r="412" spans="1:2" ht="12.75">
      <c r="A412" s="1" t="s">
        <v>3031</v>
      </c>
      <c r="B412" t="s">
        <v>3032</v>
      </c>
    </row>
    <row r="413" spans="1:2" ht="12.75">
      <c r="A413" s="1" t="s">
        <v>3033</v>
      </c>
      <c r="B413" t="s">
        <v>3034</v>
      </c>
    </row>
    <row r="414" spans="1:2" ht="12.75">
      <c r="A414" s="1" t="s">
        <v>3035</v>
      </c>
      <c r="B414" t="s">
        <v>3036</v>
      </c>
    </row>
    <row r="415" spans="1:2" ht="12.75">
      <c r="A415" s="1" t="s">
        <v>3037</v>
      </c>
      <c r="B415" t="s">
        <v>3038</v>
      </c>
    </row>
    <row r="416" spans="1:2" ht="12.75">
      <c r="A416" s="1" t="s">
        <v>3039</v>
      </c>
      <c r="B416" t="s">
        <v>3040</v>
      </c>
    </row>
    <row r="417" spans="1:2" ht="12.75">
      <c r="A417" s="1" t="s">
        <v>3041</v>
      </c>
      <c r="B417" t="s">
        <v>3042</v>
      </c>
    </row>
    <row r="418" spans="1:2" ht="12.75">
      <c r="A418" s="1" t="s">
        <v>3043</v>
      </c>
      <c r="B418" t="s">
        <v>3044</v>
      </c>
    </row>
    <row r="419" spans="1:2" ht="12.75">
      <c r="A419" s="1" t="s">
        <v>3045</v>
      </c>
      <c r="B419" t="s">
        <v>3046</v>
      </c>
    </row>
    <row r="420" spans="1:2" ht="12.75">
      <c r="A420" s="1" t="s">
        <v>3047</v>
      </c>
      <c r="B420" t="s">
        <v>3048</v>
      </c>
    </row>
    <row r="421" spans="1:2" ht="12.75">
      <c r="A421" s="1" t="s">
        <v>3049</v>
      </c>
      <c r="B421" t="s">
        <v>3050</v>
      </c>
    </row>
    <row r="422" spans="1:2" ht="12.75">
      <c r="A422" s="1" t="s">
        <v>3051</v>
      </c>
      <c r="B422" t="s">
        <v>3050</v>
      </c>
    </row>
    <row r="423" spans="1:2" ht="12.75">
      <c r="A423" s="1" t="s">
        <v>3052</v>
      </c>
      <c r="B423" t="s">
        <v>3053</v>
      </c>
    </row>
    <row r="424" spans="1:2" ht="12.75">
      <c r="A424" s="1" t="s">
        <v>3054</v>
      </c>
      <c r="B424" t="s">
        <v>3055</v>
      </c>
    </row>
    <row r="425" spans="1:2" ht="12.75">
      <c r="A425" s="1" t="s">
        <v>3056</v>
      </c>
      <c r="B425" t="s">
        <v>3057</v>
      </c>
    </row>
    <row r="426" spans="1:2" ht="12.75">
      <c r="A426" s="1" t="s">
        <v>3058</v>
      </c>
      <c r="B426" t="s">
        <v>3059</v>
      </c>
    </row>
    <row r="427" spans="1:2" ht="12.75">
      <c r="A427" s="1" t="s">
        <v>3060</v>
      </c>
      <c r="B427" t="s">
        <v>3061</v>
      </c>
    </row>
    <row r="428" spans="1:2" ht="12.75">
      <c r="A428" s="1" t="s">
        <v>3062</v>
      </c>
      <c r="B428" t="s">
        <v>3063</v>
      </c>
    </row>
    <row r="429" spans="1:2" ht="12.75">
      <c r="A429" s="1" t="s">
        <v>3064</v>
      </c>
      <c r="B429" t="s">
        <v>3065</v>
      </c>
    </row>
    <row r="430" spans="1:2" ht="12.75">
      <c r="A430" s="1" t="s">
        <v>3066</v>
      </c>
      <c r="B430" t="s">
        <v>3067</v>
      </c>
    </row>
    <row r="431" spans="1:2" ht="12.75">
      <c r="A431" s="1" t="s">
        <v>3068</v>
      </c>
      <c r="B431" t="s">
        <v>3069</v>
      </c>
    </row>
    <row r="432" spans="1:2" ht="12.75">
      <c r="A432" s="1" t="s">
        <v>3070</v>
      </c>
      <c r="B432" t="s">
        <v>3071</v>
      </c>
    </row>
    <row r="433" spans="1:2" ht="12.75">
      <c r="A433" s="1" t="s">
        <v>3072</v>
      </c>
      <c r="B433" t="s">
        <v>3073</v>
      </c>
    </row>
    <row r="434" spans="1:2" ht="12.75">
      <c r="A434" s="1" t="s">
        <v>3074</v>
      </c>
      <c r="B434" t="s">
        <v>3075</v>
      </c>
    </row>
    <row r="435" spans="1:2" ht="12.75">
      <c r="A435" s="1" t="s">
        <v>3076</v>
      </c>
      <c r="B435" t="s">
        <v>3077</v>
      </c>
    </row>
    <row r="436" spans="1:2" ht="12.75">
      <c r="A436" s="1" t="s">
        <v>3078</v>
      </c>
      <c r="B436" t="s">
        <v>3079</v>
      </c>
    </row>
    <row r="437" spans="1:2" ht="12.75">
      <c r="A437" s="1" t="s">
        <v>3080</v>
      </c>
      <c r="B437" t="s">
        <v>3081</v>
      </c>
    </row>
    <row r="438" spans="1:2" ht="12.75">
      <c r="A438" s="1" t="s">
        <v>3082</v>
      </c>
      <c r="B438" t="s">
        <v>3083</v>
      </c>
    </row>
    <row r="439" spans="1:2" ht="12.75">
      <c r="A439" s="1" t="s">
        <v>3084</v>
      </c>
      <c r="B439" t="s">
        <v>3085</v>
      </c>
    </row>
    <row r="440" spans="1:2" ht="12.75">
      <c r="A440" s="1" t="s">
        <v>3086</v>
      </c>
      <c r="B440" t="s">
        <v>3087</v>
      </c>
    </row>
    <row r="441" spans="1:2" ht="12.75">
      <c r="A441" s="1" t="s">
        <v>3088</v>
      </c>
      <c r="B441" t="s">
        <v>3089</v>
      </c>
    </row>
    <row r="442" spans="1:2" ht="12.75">
      <c r="A442" s="1" t="s">
        <v>3090</v>
      </c>
      <c r="B442" t="s">
        <v>3091</v>
      </c>
    </row>
    <row r="443" spans="1:2" ht="12.75">
      <c r="A443" s="1" t="s">
        <v>3092</v>
      </c>
      <c r="B443" t="s">
        <v>3093</v>
      </c>
    </row>
    <row r="444" spans="1:2" ht="12.75">
      <c r="A444" s="1" t="s">
        <v>3094</v>
      </c>
      <c r="B444" t="s">
        <v>3095</v>
      </c>
    </row>
    <row r="445" spans="1:2" ht="12.75">
      <c r="A445" s="1" t="s">
        <v>3096</v>
      </c>
      <c r="B445" t="s">
        <v>3097</v>
      </c>
    </row>
    <row r="446" spans="1:2" ht="12.75">
      <c r="A446" s="1" t="s">
        <v>3098</v>
      </c>
      <c r="B446" t="s">
        <v>3099</v>
      </c>
    </row>
    <row r="447" spans="1:2" ht="12.75">
      <c r="A447" s="1" t="s">
        <v>3100</v>
      </c>
      <c r="B447" t="s">
        <v>3101</v>
      </c>
    </row>
    <row r="448" spans="1:2" ht="12.75">
      <c r="A448" s="1" t="s">
        <v>3102</v>
      </c>
      <c r="B448" t="s">
        <v>3103</v>
      </c>
    </row>
    <row r="449" spans="1:2" ht="12.75">
      <c r="A449" s="1" t="s">
        <v>3104</v>
      </c>
      <c r="B449" t="s">
        <v>3105</v>
      </c>
    </row>
    <row r="450" spans="1:2" ht="12.75">
      <c r="A450" s="1" t="s">
        <v>3106</v>
      </c>
      <c r="B450" t="s">
        <v>3107</v>
      </c>
    </row>
    <row r="451" spans="1:2" ht="12.75">
      <c r="A451" s="1" t="s">
        <v>3108</v>
      </c>
      <c r="B451" t="s">
        <v>3109</v>
      </c>
    </row>
    <row r="452" spans="1:2" ht="12.75">
      <c r="A452" s="1" t="s">
        <v>3110</v>
      </c>
      <c r="B452" t="s">
        <v>3111</v>
      </c>
    </row>
    <row r="453" spans="1:2" ht="12.75">
      <c r="A453" s="1" t="s">
        <v>3112</v>
      </c>
      <c r="B453" t="s">
        <v>3113</v>
      </c>
    </row>
    <row r="454" spans="1:2" ht="12.75">
      <c r="A454" s="1" t="s">
        <v>3114</v>
      </c>
      <c r="B454" t="s">
        <v>3115</v>
      </c>
    </row>
    <row r="455" spans="1:2" ht="12.75">
      <c r="A455" s="1" t="s">
        <v>3116</v>
      </c>
      <c r="B455" t="s">
        <v>3117</v>
      </c>
    </row>
    <row r="456" spans="1:2" ht="12.75">
      <c r="A456" s="1" t="s">
        <v>3118</v>
      </c>
      <c r="B456" t="s">
        <v>3119</v>
      </c>
    </row>
    <row r="457" spans="1:2" ht="12.75">
      <c r="A457" s="1" t="s">
        <v>3120</v>
      </c>
      <c r="B457" t="s">
        <v>3121</v>
      </c>
    </row>
    <row r="458" spans="1:2" ht="12.75">
      <c r="A458" s="1" t="s">
        <v>3122</v>
      </c>
      <c r="B458" t="s">
        <v>3123</v>
      </c>
    </row>
    <row r="459" spans="1:2" ht="12.75">
      <c r="A459" s="1" t="s">
        <v>3124</v>
      </c>
      <c r="B459" t="s">
        <v>3125</v>
      </c>
    </row>
    <row r="460" spans="1:2" ht="12.75">
      <c r="A460" s="1" t="s">
        <v>3126</v>
      </c>
      <c r="B460" t="s">
        <v>3127</v>
      </c>
    </row>
    <row r="461" spans="1:2" ht="12.75">
      <c r="A461" s="1" t="s">
        <v>3128</v>
      </c>
      <c r="B461" t="s">
        <v>3129</v>
      </c>
    </row>
    <row r="462" spans="1:2" ht="12.75">
      <c r="A462" s="1" t="s">
        <v>3130</v>
      </c>
      <c r="B462" t="s">
        <v>3140</v>
      </c>
    </row>
    <row r="463" spans="1:2" ht="12.75">
      <c r="A463" s="1" t="s">
        <v>3141</v>
      </c>
      <c r="B463" t="s">
        <v>3142</v>
      </c>
    </row>
    <row r="464" spans="1:2" ht="12.75">
      <c r="A464" s="1" t="s">
        <v>3143</v>
      </c>
      <c r="B464" t="s">
        <v>3144</v>
      </c>
    </row>
    <row r="465" spans="1:2" ht="12.75">
      <c r="A465" s="1" t="s">
        <v>3145</v>
      </c>
      <c r="B465" t="s">
        <v>3146</v>
      </c>
    </row>
    <row r="466" spans="1:2" ht="12.75">
      <c r="A466" s="1" t="s">
        <v>3147</v>
      </c>
      <c r="B466" t="s">
        <v>3148</v>
      </c>
    </row>
    <row r="467" spans="1:2" ht="12.75">
      <c r="A467" s="1" t="s">
        <v>3149</v>
      </c>
      <c r="B467" t="s">
        <v>3150</v>
      </c>
    </row>
    <row r="468" spans="1:2" ht="12.75">
      <c r="A468" s="1" t="s">
        <v>3151</v>
      </c>
      <c r="B468" t="s">
        <v>3152</v>
      </c>
    </row>
    <row r="469" spans="1:2" ht="12.75">
      <c r="A469" s="1" t="s">
        <v>3153</v>
      </c>
      <c r="B469" t="s">
        <v>3154</v>
      </c>
    </row>
    <row r="470" spans="1:2" ht="12.75">
      <c r="A470" s="1" t="s">
        <v>3155</v>
      </c>
      <c r="B470" t="s">
        <v>3156</v>
      </c>
    </row>
    <row r="471" spans="1:2" ht="12.75">
      <c r="A471" s="1" t="s">
        <v>3157</v>
      </c>
      <c r="B471" t="s">
        <v>3158</v>
      </c>
    </row>
    <row r="472" spans="1:2" ht="12.75">
      <c r="A472" s="1" t="s">
        <v>3159</v>
      </c>
      <c r="B472" t="s">
        <v>3160</v>
      </c>
    </row>
    <row r="473" spans="1:2" ht="12.75">
      <c r="A473" s="1" t="s">
        <v>3161</v>
      </c>
      <c r="B473" t="s">
        <v>3162</v>
      </c>
    </row>
    <row r="474" spans="1:2" ht="12.75">
      <c r="A474" s="1" t="s">
        <v>3163</v>
      </c>
      <c r="B474" t="s">
        <v>3164</v>
      </c>
    </row>
    <row r="475" spans="1:2" ht="12.75">
      <c r="A475" s="1" t="s">
        <v>3165</v>
      </c>
      <c r="B475" t="s">
        <v>3166</v>
      </c>
    </row>
    <row r="476" spans="1:2" ht="12.75">
      <c r="A476" s="1" t="s">
        <v>3167</v>
      </c>
      <c r="B476" t="s">
        <v>3168</v>
      </c>
    </row>
    <row r="477" spans="1:2" ht="12.75">
      <c r="A477" s="1" t="s">
        <v>3169</v>
      </c>
      <c r="B477" t="s">
        <v>3170</v>
      </c>
    </row>
    <row r="478" spans="1:2" ht="12.75">
      <c r="A478" s="1" t="s">
        <v>3171</v>
      </c>
      <c r="B478" t="s">
        <v>3172</v>
      </c>
    </row>
    <row r="479" spans="1:2" ht="12.75">
      <c r="A479" s="1" t="s">
        <v>3173</v>
      </c>
      <c r="B479" t="s">
        <v>3174</v>
      </c>
    </row>
    <row r="480" spans="1:2" ht="12.75">
      <c r="A480" s="1" t="s">
        <v>3175</v>
      </c>
      <c r="B480" t="s">
        <v>3176</v>
      </c>
    </row>
    <row r="481" spans="1:2" ht="12.75">
      <c r="A481" s="1" t="s">
        <v>3177</v>
      </c>
      <c r="B481" t="s">
        <v>3178</v>
      </c>
    </row>
    <row r="482" spans="1:2" ht="12.75">
      <c r="A482" s="1" t="s">
        <v>3179</v>
      </c>
      <c r="B482" t="s">
        <v>3180</v>
      </c>
    </row>
    <row r="483" spans="1:2" ht="12.75">
      <c r="A483" s="1" t="s">
        <v>3181</v>
      </c>
      <c r="B483" t="s">
        <v>3182</v>
      </c>
    </row>
    <row r="484" spans="1:2" ht="12.75">
      <c r="A484" s="1" t="s">
        <v>3183</v>
      </c>
      <c r="B484" t="s">
        <v>3184</v>
      </c>
    </row>
    <row r="485" spans="1:2" ht="12.75">
      <c r="A485" s="1" t="s">
        <v>3185</v>
      </c>
      <c r="B485" t="s">
        <v>3186</v>
      </c>
    </row>
    <row r="486" spans="1:2" ht="12.75">
      <c r="A486" s="1" t="s">
        <v>3187</v>
      </c>
      <c r="B486" t="s">
        <v>3188</v>
      </c>
    </row>
    <row r="487" spans="1:2" ht="12.75">
      <c r="A487" s="1" t="s">
        <v>3189</v>
      </c>
      <c r="B487" t="s">
        <v>3190</v>
      </c>
    </row>
    <row r="488" spans="1:2" ht="12.75">
      <c r="A488" s="1" t="s">
        <v>3191</v>
      </c>
      <c r="B488" t="s">
        <v>3192</v>
      </c>
    </row>
    <row r="489" spans="1:2" ht="12.75">
      <c r="A489" s="1" t="s">
        <v>3193</v>
      </c>
      <c r="B489" t="s">
        <v>3194</v>
      </c>
    </row>
    <row r="490" spans="1:2" ht="12.75">
      <c r="A490" s="1" t="s">
        <v>3195</v>
      </c>
      <c r="B490" t="s">
        <v>3196</v>
      </c>
    </row>
    <row r="491" spans="1:2" ht="12.75">
      <c r="A491" s="1" t="s">
        <v>3197</v>
      </c>
      <c r="B491" t="s">
        <v>3198</v>
      </c>
    </row>
    <row r="492" spans="1:2" ht="12.75">
      <c r="A492" s="1" t="s">
        <v>3199</v>
      </c>
      <c r="B492" t="s">
        <v>3200</v>
      </c>
    </row>
    <row r="493" spans="1:2" ht="12.75">
      <c r="A493" s="1" t="s">
        <v>3201</v>
      </c>
      <c r="B493" t="s">
        <v>3202</v>
      </c>
    </row>
    <row r="494" spans="1:2" ht="12.75">
      <c r="A494" s="1" t="s">
        <v>3203</v>
      </c>
      <c r="B494" t="s">
        <v>3204</v>
      </c>
    </row>
    <row r="495" spans="1:2" ht="12.75">
      <c r="A495" s="1" t="s">
        <v>3205</v>
      </c>
      <c r="B495" t="s">
        <v>3206</v>
      </c>
    </row>
    <row r="496" spans="1:2" ht="12.75">
      <c r="A496" s="1" t="s">
        <v>3207</v>
      </c>
      <c r="B496" t="s">
        <v>3208</v>
      </c>
    </row>
    <row r="497" spans="1:2" ht="12.75">
      <c r="A497" s="1" t="s">
        <v>3209</v>
      </c>
      <c r="B497" t="s">
        <v>3210</v>
      </c>
    </row>
    <row r="498" spans="1:2" ht="12.75">
      <c r="A498" s="1" t="s">
        <v>3211</v>
      </c>
      <c r="B498" t="s">
        <v>3212</v>
      </c>
    </row>
    <row r="499" spans="1:2" ht="12.75">
      <c r="A499" s="1" t="s">
        <v>3213</v>
      </c>
      <c r="B499" t="s">
        <v>3214</v>
      </c>
    </row>
    <row r="500" spans="1:2" ht="12.75">
      <c r="A500" s="1" t="s">
        <v>3215</v>
      </c>
      <c r="B500" t="s">
        <v>3216</v>
      </c>
    </row>
    <row r="501" spans="1:2" ht="12.75">
      <c r="A501" s="1" t="s">
        <v>3217</v>
      </c>
      <c r="B501" t="s">
        <v>3218</v>
      </c>
    </row>
    <row r="502" spans="1:2" ht="12.75">
      <c r="A502" s="1" t="s">
        <v>3219</v>
      </c>
      <c r="B502" t="s">
        <v>3220</v>
      </c>
    </row>
    <row r="503" spans="1:2" ht="12.75">
      <c r="A503" s="1" t="s">
        <v>3221</v>
      </c>
      <c r="B503" t="s">
        <v>3222</v>
      </c>
    </row>
    <row r="504" spans="1:2" ht="12.75">
      <c r="A504" s="1" t="s">
        <v>3223</v>
      </c>
      <c r="B504" t="s">
        <v>3224</v>
      </c>
    </row>
    <row r="505" spans="1:2" ht="12.75">
      <c r="A505" s="1" t="s">
        <v>3225</v>
      </c>
      <c r="B505" t="s">
        <v>3226</v>
      </c>
    </row>
    <row r="506" spans="1:2" ht="12.75">
      <c r="A506" s="1" t="s">
        <v>3227</v>
      </c>
      <c r="B506" t="s">
        <v>3228</v>
      </c>
    </row>
    <row r="507" spans="1:2" ht="12.75">
      <c r="A507" s="1" t="s">
        <v>3229</v>
      </c>
      <c r="B507" t="s">
        <v>3230</v>
      </c>
    </row>
    <row r="508" spans="1:2" ht="12.75">
      <c r="A508" s="1" t="s">
        <v>3231</v>
      </c>
      <c r="B508" t="s">
        <v>3232</v>
      </c>
    </row>
    <row r="509" spans="1:2" ht="12.75">
      <c r="A509" s="1" t="s">
        <v>3233</v>
      </c>
      <c r="B509" t="s">
        <v>3234</v>
      </c>
    </row>
    <row r="510" spans="1:2" ht="12.75">
      <c r="A510" s="1" t="s">
        <v>3235</v>
      </c>
      <c r="B510" t="s">
        <v>3236</v>
      </c>
    </row>
    <row r="511" spans="1:2" ht="12.75">
      <c r="A511" s="1" t="s">
        <v>3237</v>
      </c>
      <c r="B511" t="s">
        <v>3238</v>
      </c>
    </row>
    <row r="512" spans="1:2" ht="12.75">
      <c r="A512" s="1" t="s">
        <v>3239</v>
      </c>
      <c r="B512" t="s">
        <v>3240</v>
      </c>
    </row>
    <row r="513" spans="1:2" ht="12.75">
      <c r="A513" s="1" t="s">
        <v>3241</v>
      </c>
      <c r="B513" t="s">
        <v>3242</v>
      </c>
    </row>
    <row r="514" spans="1:2" ht="12.75">
      <c r="A514" s="1" t="s">
        <v>3243</v>
      </c>
      <c r="B514" t="s">
        <v>3244</v>
      </c>
    </row>
    <row r="515" spans="1:2" ht="12.75">
      <c r="A515" s="1" t="s">
        <v>3245</v>
      </c>
      <c r="B515" t="s">
        <v>3246</v>
      </c>
    </row>
    <row r="516" spans="1:2" ht="12.75">
      <c r="A516" s="1" t="s">
        <v>3247</v>
      </c>
      <c r="B516" t="s">
        <v>3248</v>
      </c>
    </row>
    <row r="517" spans="1:2" ht="12.75">
      <c r="A517" s="1" t="s">
        <v>3249</v>
      </c>
      <c r="B517" t="s">
        <v>3250</v>
      </c>
    </row>
    <row r="518" spans="1:2" ht="12.75">
      <c r="A518" s="1" t="s">
        <v>3251</v>
      </c>
      <c r="B518" t="s">
        <v>3252</v>
      </c>
    </row>
    <row r="519" spans="1:2" ht="12.75">
      <c r="A519" s="1" t="s">
        <v>3253</v>
      </c>
      <c r="B519" t="s">
        <v>3254</v>
      </c>
    </row>
    <row r="520" spans="1:2" ht="12.75">
      <c r="A520" s="1" t="s">
        <v>3255</v>
      </c>
      <c r="B520" t="s">
        <v>3256</v>
      </c>
    </row>
    <row r="521" spans="1:2" ht="12.75">
      <c r="A521" s="1" t="s">
        <v>3257</v>
      </c>
      <c r="B521" t="s">
        <v>3258</v>
      </c>
    </row>
    <row r="522" spans="1:2" ht="12.75">
      <c r="A522" s="1" t="s">
        <v>3259</v>
      </c>
      <c r="B522" t="s">
        <v>3260</v>
      </c>
    </row>
    <row r="523" spans="1:2" ht="12.75">
      <c r="A523" s="1" t="s">
        <v>3261</v>
      </c>
      <c r="B523" t="s">
        <v>3262</v>
      </c>
    </row>
    <row r="524" spans="1:2" ht="12.75">
      <c r="A524" s="1" t="s">
        <v>3263</v>
      </c>
      <c r="B524" t="s">
        <v>3264</v>
      </c>
    </row>
    <row r="525" spans="1:2" ht="12.75">
      <c r="A525" s="1" t="s">
        <v>3265</v>
      </c>
      <c r="B525" t="s">
        <v>3266</v>
      </c>
    </row>
    <row r="526" spans="1:2" ht="12.75">
      <c r="A526" s="1" t="s">
        <v>3267</v>
      </c>
      <c r="B526" t="s">
        <v>3268</v>
      </c>
    </row>
    <row r="527" spans="1:2" ht="12.75">
      <c r="A527" s="1" t="s">
        <v>3269</v>
      </c>
      <c r="B527" t="s">
        <v>3270</v>
      </c>
    </row>
    <row r="528" spans="1:2" ht="12.75">
      <c r="A528" s="1" t="s">
        <v>3271</v>
      </c>
      <c r="B528" t="s">
        <v>3272</v>
      </c>
    </row>
    <row r="529" spans="1:2" ht="12.75">
      <c r="A529" s="1" t="s">
        <v>3273</v>
      </c>
      <c r="B529" t="s">
        <v>3274</v>
      </c>
    </row>
    <row r="530" spans="1:2" ht="12.75">
      <c r="A530" s="1" t="s">
        <v>3275</v>
      </c>
      <c r="B530" t="s">
        <v>3276</v>
      </c>
    </row>
    <row r="531" spans="1:2" ht="12.75">
      <c r="A531" s="1" t="s">
        <v>3277</v>
      </c>
      <c r="B531" t="s">
        <v>3278</v>
      </c>
    </row>
    <row r="532" spans="1:2" ht="12.75">
      <c r="A532" s="1" t="s">
        <v>3279</v>
      </c>
      <c r="B532" t="s">
        <v>3280</v>
      </c>
    </row>
    <row r="533" spans="1:2" ht="12.75">
      <c r="A533" s="1" t="s">
        <v>3281</v>
      </c>
      <c r="B533" t="s">
        <v>3282</v>
      </c>
    </row>
    <row r="534" spans="1:2" ht="12.75">
      <c r="A534" s="1" t="s">
        <v>3283</v>
      </c>
      <c r="B534" t="s">
        <v>3284</v>
      </c>
    </row>
    <row r="535" spans="1:2" ht="12.75">
      <c r="A535" s="1" t="s">
        <v>3285</v>
      </c>
      <c r="B535" t="s">
        <v>3286</v>
      </c>
    </row>
    <row r="536" spans="1:2" ht="12.75">
      <c r="A536" s="1" t="s">
        <v>3287</v>
      </c>
      <c r="B536" t="s">
        <v>3288</v>
      </c>
    </row>
    <row r="537" spans="1:2" ht="12.75">
      <c r="A537" s="1" t="s">
        <v>3289</v>
      </c>
      <c r="B537" t="s">
        <v>3290</v>
      </c>
    </row>
    <row r="538" spans="1:2" ht="12.75">
      <c r="A538" s="1" t="s">
        <v>3291</v>
      </c>
      <c r="B538" t="s">
        <v>3292</v>
      </c>
    </row>
    <row r="539" spans="1:2" ht="12.75">
      <c r="A539" s="1" t="s">
        <v>3293</v>
      </c>
      <c r="B539" t="s">
        <v>3294</v>
      </c>
    </row>
    <row r="540" spans="1:2" ht="12.75">
      <c r="A540" s="1" t="s">
        <v>3295</v>
      </c>
      <c r="B540" t="s">
        <v>3296</v>
      </c>
    </row>
    <row r="541" spans="1:2" ht="12.75">
      <c r="A541" s="1" t="s">
        <v>3297</v>
      </c>
      <c r="B541" t="s">
        <v>3298</v>
      </c>
    </row>
    <row r="542" spans="1:2" ht="12.75">
      <c r="A542" s="1" t="s">
        <v>3299</v>
      </c>
      <c r="B542" t="s">
        <v>3300</v>
      </c>
    </row>
    <row r="543" spans="1:2" ht="12.75">
      <c r="A543" s="1" t="s">
        <v>3301</v>
      </c>
      <c r="B543" t="s">
        <v>3302</v>
      </c>
    </row>
    <row r="544" spans="1:2" ht="12.75">
      <c r="A544" s="1" t="s">
        <v>3303</v>
      </c>
      <c r="B544" t="s">
        <v>3304</v>
      </c>
    </row>
    <row r="545" spans="1:2" ht="12.75">
      <c r="A545" s="1" t="s">
        <v>3305</v>
      </c>
      <c r="B545" t="s">
        <v>3306</v>
      </c>
    </row>
    <row r="546" spans="1:2" ht="12.75">
      <c r="A546" s="1" t="s">
        <v>3307</v>
      </c>
      <c r="B546" t="s">
        <v>3308</v>
      </c>
    </row>
    <row r="547" spans="1:2" ht="12.75">
      <c r="A547" s="1" t="s">
        <v>3309</v>
      </c>
      <c r="B547" t="s">
        <v>3310</v>
      </c>
    </row>
    <row r="548" spans="1:2" ht="12.75">
      <c r="A548" s="1" t="s">
        <v>3311</v>
      </c>
      <c r="B548" t="s">
        <v>3312</v>
      </c>
    </row>
    <row r="549" spans="1:2" ht="12.75">
      <c r="A549" s="1" t="s">
        <v>3313</v>
      </c>
      <c r="B549" t="s">
        <v>3314</v>
      </c>
    </row>
    <row r="550" spans="1:2" ht="12.75">
      <c r="A550" s="1" t="s">
        <v>3315</v>
      </c>
      <c r="B550" t="s">
        <v>3316</v>
      </c>
    </row>
    <row r="551" spans="1:2" ht="12.75">
      <c r="A551" s="1" t="s">
        <v>3317</v>
      </c>
      <c r="B551" t="s">
        <v>3318</v>
      </c>
    </row>
    <row r="552" spans="1:2" ht="12.75">
      <c r="A552" s="1" t="s">
        <v>3319</v>
      </c>
      <c r="B552" t="s">
        <v>3320</v>
      </c>
    </row>
    <row r="553" spans="1:2" ht="12.75">
      <c r="A553" s="1" t="s">
        <v>3321</v>
      </c>
      <c r="B553" t="s">
        <v>3322</v>
      </c>
    </row>
    <row r="554" spans="1:2" ht="12.75">
      <c r="A554" s="1" t="s">
        <v>3323</v>
      </c>
      <c r="B554" t="s">
        <v>3324</v>
      </c>
    </row>
    <row r="555" spans="1:2" ht="12.75">
      <c r="A555" s="1" t="s">
        <v>3325</v>
      </c>
      <c r="B555" t="s">
        <v>3326</v>
      </c>
    </row>
    <row r="556" spans="1:2" ht="12.75">
      <c r="A556" s="1" t="s">
        <v>3327</v>
      </c>
      <c r="B556" t="s">
        <v>3328</v>
      </c>
    </row>
    <row r="557" spans="1:2" ht="12.75">
      <c r="A557" s="1" t="s">
        <v>3329</v>
      </c>
      <c r="B557" t="s">
        <v>3330</v>
      </c>
    </row>
    <row r="558" spans="1:2" ht="12.75">
      <c r="A558" s="1" t="s">
        <v>3331</v>
      </c>
      <c r="B558" t="s">
        <v>3332</v>
      </c>
    </row>
    <row r="559" spans="1:2" ht="12.75">
      <c r="A559" s="1" t="s">
        <v>3333</v>
      </c>
      <c r="B559" t="s">
        <v>3334</v>
      </c>
    </row>
    <row r="560" spans="1:2" ht="12.75">
      <c r="A560" s="1" t="s">
        <v>3335</v>
      </c>
      <c r="B560" t="s">
        <v>3336</v>
      </c>
    </row>
    <row r="561" spans="1:2" ht="12.75">
      <c r="A561" s="1" t="s">
        <v>3337</v>
      </c>
      <c r="B561" t="s">
        <v>3338</v>
      </c>
    </row>
    <row r="562" spans="1:2" ht="12.75">
      <c r="A562" s="1" t="s">
        <v>3339</v>
      </c>
      <c r="B562" t="s">
        <v>3340</v>
      </c>
    </row>
    <row r="563" spans="1:2" ht="12.75">
      <c r="A563" s="1" t="s">
        <v>3341</v>
      </c>
      <c r="B563" t="s">
        <v>3342</v>
      </c>
    </row>
    <row r="564" spans="1:2" ht="12.75">
      <c r="A564" s="1" t="s">
        <v>3343</v>
      </c>
      <c r="B564" t="s">
        <v>3344</v>
      </c>
    </row>
    <row r="565" spans="1:2" ht="12.75">
      <c r="A565" s="1" t="s">
        <v>3345</v>
      </c>
      <c r="B565" t="s">
        <v>3346</v>
      </c>
    </row>
    <row r="566" spans="1:2" ht="12.75">
      <c r="A566" s="1" t="s">
        <v>3347</v>
      </c>
      <c r="B566" t="s">
        <v>3348</v>
      </c>
    </row>
    <row r="567" spans="1:2" ht="12.75">
      <c r="A567" s="1" t="s">
        <v>3349</v>
      </c>
      <c r="B567" t="s">
        <v>3350</v>
      </c>
    </row>
    <row r="568" spans="1:2" ht="12.75">
      <c r="A568" s="1" t="s">
        <v>3351</v>
      </c>
      <c r="B568" t="s">
        <v>3352</v>
      </c>
    </row>
    <row r="569" spans="1:2" ht="12.75">
      <c r="A569" s="1" t="s">
        <v>3353</v>
      </c>
      <c r="B569" t="s">
        <v>3354</v>
      </c>
    </row>
    <row r="570" spans="1:2" ht="12.75">
      <c r="A570" s="1" t="s">
        <v>3355</v>
      </c>
      <c r="B570" t="s">
        <v>3356</v>
      </c>
    </row>
    <row r="571" spans="1:2" ht="12.75">
      <c r="A571" s="1" t="s">
        <v>3357</v>
      </c>
      <c r="B571" t="s">
        <v>3358</v>
      </c>
    </row>
    <row r="572" spans="1:2" ht="12.75">
      <c r="A572" s="1" t="s">
        <v>3359</v>
      </c>
      <c r="B572" t="s">
        <v>3360</v>
      </c>
    </row>
    <row r="573" spans="1:2" ht="12.75">
      <c r="A573" s="1" t="s">
        <v>3361</v>
      </c>
      <c r="B573" t="s">
        <v>3362</v>
      </c>
    </row>
    <row r="574" spans="1:2" ht="12.75">
      <c r="A574" s="1" t="s">
        <v>3363</v>
      </c>
      <c r="B574" t="s">
        <v>3364</v>
      </c>
    </row>
    <row r="575" spans="1:2" ht="12.75">
      <c r="A575" s="1" t="s">
        <v>3365</v>
      </c>
      <c r="B575" t="s">
        <v>3366</v>
      </c>
    </row>
    <row r="576" spans="1:2" ht="12.75">
      <c r="A576" s="1" t="s">
        <v>3367</v>
      </c>
      <c r="B576" t="s">
        <v>3368</v>
      </c>
    </row>
    <row r="577" spans="1:2" ht="12.75">
      <c r="A577" s="1" t="s">
        <v>3369</v>
      </c>
      <c r="B577" t="s">
        <v>3370</v>
      </c>
    </row>
    <row r="578" spans="1:2" ht="12.75">
      <c r="A578" s="1" t="s">
        <v>3371</v>
      </c>
      <c r="B578" t="s">
        <v>3372</v>
      </c>
    </row>
    <row r="579" spans="1:2" ht="12.75">
      <c r="A579" s="1" t="s">
        <v>3373</v>
      </c>
      <c r="B579" t="s">
        <v>3374</v>
      </c>
    </row>
    <row r="580" spans="1:2" ht="12.75">
      <c r="A580" s="1" t="s">
        <v>3375</v>
      </c>
      <c r="B580" t="s">
        <v>3376</v>
      </c>
    </row>
    <row r="581" spans="1:2" ht="12.75">
      <c r="A581" s="1" t="s">
        <v>3377</v>
      </c>
      <c r="B581" t="s">
        <v>3378</v>
      </c>
    </row>
    <row r="582" spans="1:2" ht="12.75">
      <c r="A582" s="1" t="s">
        <v>3379</v>
      </c>
      <c r="B582" t="s">
        <v>3380</v>
      </c>
    </row>
    <row r="583" spans="1:2" ht="12.75">
      <c r="A583" s="1" t="s">
        <v>3381</v>
      </c>
      <c r="B583" t="s">
        <v>3382</v>
      </c>
    </row>
    <row r="584" spans="1:2" ht="12.75">
      <c r="A584" s="1" t="s">
        <v>3383</v>
      </c>
      <c r="B584" t="s">
        <v>3384</v>
      </c>
    </row>
    <row r="585" spans="1:2" ht="12.75">
      <c r="A585" s="1" t="s">
        <v>3385</v>
      </c>
      <c r="B585" t="s">
        <v>3386</v>
      </c>
    </row>
    <row r="586" spans="1:2" ht="12.75">
      <c r="A586" s="1" t="s">
        <v>3387</v>
      </c>
      <c r="B586" t="s">
        <v>3388</v>
      </c>
    </row>
    <row r="587" spans="1:2" ht="12.75">
      <c r="A587" s="1" t="s">
        <v>3389</v>
      </c>
      <c r="B587" t="s">
        <v>3390</v>
      </c>
    </row>
    <row r="588" spans="1:2" ht="12.75">
      <c r="A588" s="1" t="s">
        <v>3391</v>
      </c>
      <c r="B588" t="s">
        <v>3392</v>
      </c>
    </row>
    <row r="589" spans="1:2" ht="12.75">
      <c r="A589" s="1" t="s">
        <v>3393</v>
      </c>
      <c r="B589" t="s">
        <v>3394</v>
      </c>
    </row>
    <row r="590" spans="1:2" ht="12.75">
      <c r="A590" s="1" t="s">
        <v>3395</v>
      </c>
      <c r="B590" t="s">
        <v>3396</v>
      </c>
    </row>
    <row r="591" spans="1:2" ht="12.75">
      <c r="A591" s="1" t="s">
        <v>3397</v>
      </c>
      <c r="B591" t="s">
        <v>3398</v>
      </c>
    </row>
    <row r="592" spans="1:2" ht="12.75">
      <c r="A592" s="1" t="s">
        <v>3399</v>
      </c>
      <c r="B592" t="s">
        <v>3400</v>
      </c>
    </row>
    <row r="593" spans="1:2" ht="12.75">
      <c r="A593" s="1" t="s">
        <v>2208</v>
      </c>
      <c r="B593" t="s">
        <v>3401</v>
      </c>
    </row>
    <row r="594" spans="1:2" ht="12.75">
      <c r="A594" s="1" t="s">
        <v>2209</v>
      </c>
      <c r="B594" t="s">
        <v>3402</v>
      </c>
    </row>
    <row r="595" spans="1:2" ht="12.75">
      <c r="A595" s="1" t="s">
        <v>2210</v>
      </c>
      <c r="B595" t="s">
        <v>3403</v>
      </c>
    </row>
    <row r="596" spans="1:2" ht="12.75">
      <c r="A596" s="1" t="s">
        <v>2211</v>
      </c>
      <c r="B596" t="s">
        <v>3404</v>
      </c>
    </row>
    <row r="597" spans="1:2" ht="12.75">
      <c r="A597" s="1" t="s">
        <v>2212</v>
      </c>
      <c r="B597" t="s">
        <v>3405</v>
      </c>
    </row>
    <row r="598" spans="1:2" ht="12.75">
      <c r="A598" s="1" t="s">
        <v>2213</v>
      </c>
      <c r="B598" t="s">
        <v>3406</v>
      </c>
    </row>
    <row r="599" spans="1:2" ht="12.75">
      <c r="A599" s="1" t="s">
        <v>2214</v>
      </c>
      <c r="B599" t="s">
        <v>3407</v>
      </c>
    </row>
    <row r="600" spans="1:2" ht="12.75">
      <c r="A600" s="1" t="s">
        <v>3408</v>
      </c>
      <c r="B600" t="s">
        <v>3409</v>
      </c>
    </row>
    <row r="601" spans="1:2" ht="12.75">
      <c r="A601" s="1" t="s">
        <v>3410</v>
      </c>
      <c r="B601" t="s">
        <v>3411</v>
      </c>
    </row>
    <row r="602" spans="1:2" ht="12.75">
      <c r="A602" s="1" t="s">
        <v>3412</v>
      </c>
      <c r="B602" t="s">
        <v>3411</v>
      </c>
    </row>
    <row r="603" spans="1:2" ht="12.75">
      <c r="A603" s="1" t="s">
        <v>3413</v>
      </c>
      <c r="B603" t="s">
        <v>3414</v>
      </c>
    </row>
    <row r="604" spans="1:2" ht="12.75">
      <c r="A604" s="1" t="s">
        <v>3415</v>
      </c>
      <c r="B604" t="s">
        <v>3416</v>
      </c>
    </row>
    <row r="605" spans="1:2" ht="12.75">
      <c r="A605" s="1" t="s">
        <v>3417</v>
      </c>
      <c r="B605" t="s">
        <v>3418</v>
      </c>
    </row>
    <row r="606" spans="1:2" ht="12.75">
      <c r="A606" s="1" t="s">
        <v>3419</v>
      </c>
      <c r="B606" t="s">
        <v>3420</v>
      </c>
    </row>
    <row r="607" spans="1:2" ht="12.75">
      <c r="A607" s="1" t="s">
        <v>3421</v>
      </c>
      <c r="B607" t="s">
        <v>3422</v>
      </c>
    </row>
    <row r="608" spans="1:2" ht="12.75">
      <c r="A608" s="1" t="s">
        <v>3423</v>
      </c>
      <c r="B608" t="s">
        <v>3424</v>
      </c>
    </row>
    <row r="609" spans="1:2" ht="12.75">
      <c r="A609" s="1" t="s">
        <v>3425</v>
      </c>
      <c r="B609" t="s">
        <v>3426</v>
      </c>
    </row>
    <row r="610" spans="1:2" ht="12.75">
      <c r="A610" s="1" t="s">
        <v>3427</v>
      </c>
      <c r="B610" t="s">
        <v>3428</v>
      </c>
    </row>
    <row r="611" spans="1:2" ht="12.75">
      <c r="A611" s="1" t="s">
        <v>3429</v>
      </c>
      <c r="B611" t="s">
        <v>3430</v>
      </c>
    </row>
    <row r="612" spans="1:2" ht="12.75">
      <c r="A612" s="1" t="s">
        <v>3431</v>
      </c>
      <c r="B612" t="s">
        <v>3432</v>
      </c>
    </row>
    <row r="613" spans="1:2" ht="12.75">
      <c r="A613" s="1" t="s">
        <v>3433</v>
      </c>
      <c r="B613" t="s">
        <v>3434</v>
      </c>
    </row>
    <row r="614" spans="1:2" ht="12.75">
      <c r="A614" s="1" t="s">
        <v>3435</v>
      </c>
      <c r="B614" t="s">
        <v>3436</v>
      </c>
    </row>
    <row r="615" spans="1:2" ht="12.75">
      <c r="A615" s="1" t="s">
        <v>3437</v>
      </c>
      <c r="B615" t="s">
        <v>3436</v>
      </c>
    </row>
    <row r="616" spans="1:2" ht="12.75">
      <c r="A616" s="1" t="s">
        <v>3438</v>
      </c>
      <c r="B616" t="s">
        <v>3439</v>
      </c>
    </row>
    <row r="617" spans="1:2" ht="12.75">
      <c r="A617" s="1" t="s">
        <v>3440</v>
      </c>
      <c r="B617" t="s">
        <v>3441</v>
      </c>
    </row>
    <row r="618" spans="1:2" ht="12.75">
      <c r="A618" s="1" t="s">
        <v>3442</v>
      </c>
      <c r="B618" t="s">
        <v>3443</v>
      </c>
    </row>
    <row r="619" spans="1:2" ht="12.75">
      <c r="A619" s="1" t="s">
        <v>3444</v>
      </c>
      <c r="B619" t="s">
        <v>3445</v>
      </c>
    </row>
    <row r="620" spans="1:2" ht="12.75">
      <c r="A620" s="1" t="s">
        <v>3446</v>
      </c>
      <c r="B620" t="s">
        <v>3447</v>
      </c>
    </row>
    <row r="621" spans="1:2" ht="12.75">
      <c r="A621" s="1" t="s">
        <v>3448</v>
      </c>
      <c r="B621" t="s">
        <v>3449</v>
      </c>
    </row>
    <row r="622" spans="1:2" ht="12.75">
      <c r="A622" s="1" t="s">
        <v>3450</v>
      </c>
      <c r="B622" t="s">
        <v>3451</v>
      </c>
    </row>
    <row r="623" spans="1:2" ht="12.75">
      <c r="A623" s="1" t="s">
        <v>3452</v>
      </c>
      <c r="B623" t="s">
        <v>3453</v>
      </c>
    </row>
    <row r="624" spans="1:2" ht="12.75">
      <c r="A624" s="1" t="s">
        <v>3454</v>
      </c>
      <c r="B624" t="s">
        <v>3455</v>
      </c>
    </row>
    <row r="625" spans="1:2" ht="12.75">
      <c r="A625" s="1" t="s">
        <v>3456</v>
      </c>
      <c r="B625" t="s">
        <v>3457</v>
      </c>
    </row>
    <row r="626" spans="1:2" ht="12.75">
      <c r="A626" s="1" t="s">
        <v>3458</v>
      </c>
      <c r="B626" t="s">
        <v>3459</v>
      </c>
    </row>
    <row r="627" spans="1:2" ht="12.75">
      <c r="A627" s="1" t="s">
        <v>3460</v>
      </c>
      <c r="B627" t="s">
        <v>3459</v>
      </c>
    </row>
    <row r="628" spans="1:2" ht="12.75">
      <c r="A628" s="1" t="s">
        <v>3461</v>
      </c>
      <c r="B628" t="s">
        <v>3462</v>
      </c>
    </row>
    <row r="629" spans="1:2" ht="12.75">
      <c r="A629" s="1" t="s">
        <v>3463</v>
      </c>
      <c r="B629" t="s">
        <v>3464</v>
      </c>
    </row>
    <row r="630" spans="1:2" ht="12.75">
      <c r="A630" s="1" t="s">
        <v>3465</v>
      </c>
      <c r="B630" t="s">
        <v>3466</v>
      </c>
    </row>
    <row r="631" spans="1:2" ht="12.75">
      <c r="A631" s="1" t="s">
        <v>3467</v>
      </c>
      <c r="B631" t="s">
        <v>3468</v>
      </c>
    </row>
    <row r="632" spans="1:2" ht="12.75">
      <c r="A632" s="1" t="s">
        <v>3469</v>
      </c>
      <c r="B632" t="s">
        <v>3470</v>
      </c>
    </row>
    <row r="633" spans="1:2" ht="12.75">
      <c r="A633" s="1" t="s">
        <v>3471</v>
      </c>
      <c r="B633" t="s">
        <v>3472</v>
      </c>
    </row>
    <row r="634" spans="1:2" ht="12.75">
      <c r="A634" s="1" t="s">
        <v>3473</v>
      </c>
      <c r="B634" t="s">
        <v>3474</v>
      </c>
    </row>
    <row r="635" spans="1:2" ht="12.75">
      <c r="A635" s="1" t="s">
        <v>3475</v>
      </c>
      <c r="B635" t="s">
        <v>3476</v>
      </c>
    </row>
    <row r="636" spans="1:2" ht="12.75">
      <c r="A636" s="1" t="s">
        <v>3477</v>
      </c>
      <c r="B636" t="s">
        <v>3478</v>
      </c>
    </row>
    <row r="637" spans="1:2" ht="12.75">
      <c r="A637" s="1" t="s">
        <v>3479</v>
      </c>
      <c r="B637" t="s">
        <v>3480</v>
      </c>
    </row>
    <row r="638" spans="1:2" ht="12.75">
      <c r="A638" s="1" t="s">
        <v>3481</v>
      </c>
      <c r="B638" t="s">
        <v>3482</v>
      </c>
    </row>
    <row r="639" spans="1:2" ht="12.75">
      <c r="A639" s="1" t="s">
        <v>3483</v>
      </c>
      <c r="B639" t="s">
        <v>3484</v>
      </c>
    </row>
    <row r="640" spans="1:2" ht="12.75">
      <c r="A640" s="1" t="s">
        <v>3485</v>
      </c>
      <c r="B640" t="s">
        <v>3486</v>
      </c>
    </row>
    <row r="641" spans="1:2" ht="12.75">
      <c r="A641" s="1" t="s">
        <v>3487</v>
      </c>
      <c r="B641" t="s">
        <v>3488</v>
      </c>
    </row>
    <row r="642" spans="1:2" ht="12.75">
      <c r="A642" s="1" t="s">
        <v>3489</v>
      </c>
      <c r="B642" t="s">
        <v>3490</v>
      </c>
    </row>
    <row r="643" spans="1:2" ht="12.75">
      <c r="A643" s="1" t="s">
        <v>3491</v>
      </c>
      <c r="B643" t="s">
        <v>3492</v>
      </c>
    </row>
    <row r="644" spans="1:2" ht="12.75">
      <c r="A644" s="1" t="s">
        <v>3493</v>
      </c>
      <c r="B644" t="s">
        <v>3494</v>
      </c>
    </row>
    <row r="645" spans="1:2" ht="12.75">
      <c r="A645" s="1" t="s">
        <v>3495</v>
      </c>
      <c r="B645" t="s">
        <v>3496</v>
      </c>
    </row>
    <row r="646" spans="1:2" ht="12.75">
      <c r="A646" s="1" t="s">
        <v>3497</v>
      </c>
      <c r="B646" t="s">
        <v>3498</v>
      </c>
    </row>
    <row r="647" spans="1:2" ht="12.75">
      <c r="A647" s="1" t="s">
        <v>3499</v>
      </c>
      <c r="B647" t="s">
        <v>3500</v>
      </c>
    </row>
    <row r="648" spans="1:2" ht="12.75">
      <c r="A648" s="1" t="s">
        <v>3501</v>
      </c>
      <c r="B648" t="s">
        <v>3502</v>
      </c>
    </row>
    <row r="649" spans="1:2" ht="12.75">
      <c r="A649" s="1" t="s">
        <v>3503</v>
      </c>
      <c r="B649" t="s">
        <v>3504</v>
      </c>
    </row>
    <row r="650" spans="1:2" ht="12.75">
      <c r="A650" s="1" t="s">
        <v>3505</v>
      </c>
      <c r="B650" t="s">
        <v>3506</v>
      </c>
    </row>
    <row r="651" spans="1:2" ht="12.75">
      <c r="A651" s="1" t="s">
        <v>3507</v>
      </c>
      <c r="B651" t="s">
        <v>3508</v>
      </c>
    </row>
    <row r="652" spans="1:2" ht="12.75">
      <c r="A652" s="1" t="s">
        <v>3509</v>
      </c>
      <c r="B652" t="s">
        <v>3510</v>
      </c>
    </row>
    <row r="653" spans="1:2" ht="12.75">
      <c r="A653" s="1" t="s">
        <v>3511</v>
      </c>
      <c r="B653" t="s">
        <v>3512</v>
      </c>
    </row>
    <row r="654" spans="1:2" ht="12.75">
      <c r="A654" s="1" t="s">
        <v>3513</v>
      </c>
      <c r="B654" t="s">
        <v>3514</v>
      </c>
    </row>
    <row r="655" spans="1:2" ht="12.75">
      <c r="A655" s="1" t="s">
        <v>3515</v>
      </c>
      <c r="B655" t="s">
        <v>3516</v>
      </c>
    </row>
    <row r="656" spans="1:2" ht="12.75">
      <c r="A656" s="1" t="s">
        <v>3517</v>
      </c>
      <c r="B656" t="s">
        <v>3518</v>
      </c>
    </row>
    <row r="657" spans="1:2" ht="12.75">
      <c r="A657" s="1" t="s">
        <v>3519</v>
      </c>
      <c r="B657" t="s">
        <v>3520</v>
      </c>
    </row>
    <row r="658" spans="1:2" ht="12.75">
      <c r="A658" s="1" t="s">
        <v>3521</v>
      </c>
      <c r="B658" t="s">
        <v>3522</v>
      </c>
    </row>
    <row r="659" spans="1:2" ht="12.75">
      <c r="A659" s="1" t="s">
        <v>3523</v>
      </c>
      <c r="B659" t="s">
        <v>3524</v>
      </c>
    </row>
    <row r="660" spans="1:2" ht="12.75">
      <c r="A660" s="1" t="s">
        <v>3525</v>
      </c>
      <c r="B660" t="s">
        <v>3526</v>
      </c>
    </row>
    <row r="661" spans="1:2" ht="12.75">
      <c r="A661" s="1" t="s">
        <v>3527</v>
      </c>
      <c r="B661" t="s">
        <v>3528</v>
      </c>
    </row>
    <row r="662" spans="1:2" ht="12.75">
      <c r="A662" s="1" t="s">
        <v>3529</v>
      </c>
      <c r="B662" t="s">
        <v>3528</v>
      </c>
    </row>
    <row r="663" spans="1:2" ht="12.75">
      <c r="A663" s="1" t="s">
        <v>3530</v>
      </c>
      <c r="B663" t="s">
        <v>3531</v>
      </c>
    </row>
    <row r="664" spans="1:2" ht="12.75">
      <c r="A664" s="1" t="s">
        <v>3532</v>
      </c>
      <c r="B664" t="s">
        <v>3533</v>
      </c>
    </row>
    <row r="665" spans="1:2" ht="12.75">
      <c r="A665" s="1" t="s">
        <v>3534</v>
      </c>
      <c r="B665" t="s">
        <v>3535</v>
      </c>
    </row>
    <row r="666" spans="1:2" ht="12.75">
      <c r="A666" s="1" t="s">
        <v>3536</v>
      </c>
      <c r="B666" t="s">
        <v>3537</v>
      </c>
    </row>
    <row r="667" spans="1:2" ht="12.75">
      <c r="A667" s="1" t="s">
        <v>3538</v>
      </c>
      <c r="B667" t="s">
        <v>3539</v>
      </c>
    </row>
    <row r="668" spans="1:2" ht="12.75">
      <c r="A668" s="1" t="s">
        <v>3540</v>
      </c>
      <c r="B668" t="s">
        <v>3541</v>
      </c>
    </row>
    <row r="669" spans="1:2" ht="12.75">
      <c r="A669" s="1" t="s">
        <v>3542</v>
      </c>
      <c r="B669" t="s">
        <v>3543</v>
      </c>
    </row>
    <row r="670" spans="1:2" ht="12.75">
      <c r="A670" s="1" t="s">
        <v>3544</v>
      </c>
      <c r="B670" t="s">
        <v>3545</v>
      </c>
    </row>
    <row r="671" spans="1:2" ht="12.75">
      <c r="A671" s="1" t="s">
        <v>3546</v>
      </c>
      <c r="B671" t="s">
        <v>3547</v>
      </c>
    </row>
    <row r="672" spans="1:2" ht="12.75">
      <c r="A672" s="1" t="s">
        <v>3548</v>
      </c>
      <c r="B672" t="s">
        <v>3549</v>
      </c>
    </row>
    <row r="673" spans="1:2" ht="12.75">
      <c r="A673" s="1" t="s">
        <v>3550</v>
      </c>
      <c r="B673" t="s">
        <v>3551</v>
      </c>
    </row>
    <row r="674" spans="1:2" ht="12.75">
      <c r="A674" s="1" t="s">
        <v>3552</v>
      </c>
      <c r="B674" t="s">
        <v>3553</v>
      </c>
    </row>
    <row r="675" spans="1:2" ht="12.75">
      <c r="A675" s="1" t="s">
        <v>3554</v>
      </c>
      <c r="B675" t="s">
        <v>3555</v>
      </c>
    </row>
    <row r="676" spans="1:2" ht="12.75">
      <c r="A676" s="1" t="s">
        <v>3556</v>
      </c>
      <c r="B676" t="s">
        <v>3557</v>
      </c>
    </row>
    <row r="677" spans="1:2" ht="12.75">
      <c r="A677" s="1" t="s">
        <v>3558</v>
      </c>
      <c r="B677" t="s">
        <v>3559</v>
      </c>
    </row>
    <row r="678" spans="1:2" ht="12.75">
      <c r="A678" s="1" t="s">
        <v>3560</v>
      </c>
      <c r="B678" t="s">
        <v>3561</v>
      </c>
    </row>
    <row r="679" spans="1:2" ht="12.75">
      <c r="A679" s="1" t="s">
        <v>3562</v>
      </c>
      <c r="B679" t="s">
        <v>3561</v>
      </c>
    </row>
    <row r="680" spans="1:2" ht="12.75">
      <c r="A680" s="1" t="s">
        <v>3563</v>
      </c>
      <c r="B680" t="s">
        <v>3564</v>
      </c>
    </row>
    <row r="681" spans="1:2" ht="12.75">
      <c r="A681" s="1" t="s">
        <v>3565</v>
      </c>
      <c r="B681" t="s">
        <v>3566</v>
      </c>
    </row>
    <row r="682" spans="1:2" ht="12.75">
      <c r="A682" s="1" t="s">
        <v>3567</v>
      </c>
      <c r="B682" t="s">
        <v>3568</v>
      </c>
    </row>
    <row r="683" spans="1:2" ht="12.75">
      <c r="A683" s="1" t="s">
        <v>3569</v>
      </c>
      <c r="B683" t="s">
        <v>3570</v>
      </c>
    </row>
    <row r="684" spans="1:2" ht="12.75">
      <c r="A684" s="1" t="s">
        <v>3571</v>
      </c>
      <c r="B684" t="s">
        <v>3572</v>
      </c>
    </row>
    <row r="685" spans="1:2" ht="12.75">
      <c r="A685" s="1" t="s">
        <v>3573</v>
      </c>
      <c r="B685" t="s">
        <v>3574</v>
      </c>
    </row>
    <row r="686" spans="1:2" ht="12.75">
      <c r="A686" s="1" t="s">
        <v>3575</v>
      </c>
      <c r="B686" t="s">
        <v>3576</v>
      </c>
    </row>
    <row r="687" spans="1:2" ht="12.75">
      <c r="A687" s="1" t="s">
        <v>3577</v>
      </c>
      <c r="B687" t="s">
        <v>3578</v>
      </c>
    </row>
    <row r="688" spans="1:2" ht="12.75">
      <c r="A688" s="1" t="s">
        <v>3579</v>
      </c>
      <c r="B688" t="s">
        <v>3580</v>
      </c>
    </row>
    <row r="689" spans="1:2" ht="12.75">
      <c r="A689" s="1" t="s">
        <v>3581</v>
      </c>
      <c r="B689" t="s">
        <v>3582</v>
      </c>
    </row>
    <row r="690" spans="1:2" ht="12.75">
      <c r="A690" s="1" t="s">
        <v>3583</v>
      </c>
      <c r="B690" t="s">
        <v>3584</v>
      </c>
    </row>
    <row r="691" spans="1:2" ht="12.75">
      <c r="A691" s="1" t="s">
        <v>3585</v>
      </c>
      <c r="B691" t="s">
        <v>3586</v>
      </c>
    </row>
    <row r="692" spans="1:2" ht="12.75">
      <c r="A692" s="1" t="s">
        <v>3587</v>
      </c>
      <c r="B692" t="s">
        <v>3588</v>
      </c>
    </row>
    <row r="693" spans="1:2" ht="12.75">
      <c r="A693" s="1" t="s">
        <v>3589</v>
      </c>
      <c r="B693" t="s">
        <v>3590</v>
      </c>
    </row>
    <row r="694" spans="1:2" ht="12.75">
      <c r="A694" s="1" t="s">
        <v>3591</v>
      </c>
      <c r="B694" t="s">
        <v>3592</v>
      </c>
    </row>
    <row r="695" spans="1:2" ht="12.75">
      <c r="A695" s="1" t="s">
        <v>3593</v>
      </c>
      <c r="B695" t="s">
        <v>3594</v>
      </c>
    </row>
    <row r="696" spans="1:2" ht="12.75">
      <c r="A696" s="1" t="s">
        <v>3595</v>
      </c>
      <c r="B696" t="s">
        <v>3596</v>
      </c>
    </row>
    <row r="697" spans="1:2" ht="12.75">
      <c r="A697" s="1" t="s">
        <v>3597</v>
      </c>
      <c r="B697" t="s">
        <v>3598</v>
      </c>
    </row>
    <row r="698" spans="1:2" ht="12.75">
      <c r="A698" s="1" t="s">
        <v>3599</v>
      </c>
      <c r="B698" t="s">
        <v>3600</v>
      </c>
    </row>
    <row r="699" spans="1:2" ht="12.75">
      <c r="A699" s="1" t="s">
        <v>3601</v>
      </c>
      <c r="B699" t="s">
        <v>3602</v>
      </c>
    </row>
    <row r="700" spans="1:2" ht="12.75">
      <c r="A700" s="1" t="s">
        <v>3603</v>
      </c>
      <c r="B700" t="s">
        <v>3604</v>
      </c>
    </row>
    <row r="701" spans="1:2" ht="12.75">
      <c r="A701" s="1" t="s">
        <v>3605</v>
      </c>
      <c r="B701" t="s">
        <v>3606</v>
      </c>
    </row>
    <row r="702" spans="1:2" ht="12.75">
      <c r="A702" s="1" t="s">
        <v>3607</v>
      </c>
      <c r="B702" t="s">
        <v>3608</v>
      </c>
    </row>
    <row r="703" spans="1:2" ht="12.75">
      <c r="A703" s="1" t="s">
        <v>3609</v>
      </c>
      <c r="B703" t="s">
        <v>3610</v>
      </c>
    </row>
    <row r="704" spans="1:2" ht="12.75">
      <c r="A704" s="1" t="s">
        <v>3611</v>
      </c>
      <c r="B704" t="s">
        <v>3610</v>
      </c>
    </row>
    <row r="705" spans="1:2" ht="12.75">
      <c r="A705" s="1" t="s">
        <v>3612</v>
      </c>
      <c r="B705" t="s">
        <v>3610</v>
      </c>
    </row>
    <row r="706" spans="1:2" ht="12.75">
      <c r="A706" s="1" t="s">
        <v>3613</v>
      </c>
      <c r="B706" t="s">
        <v>3614</v>
      </c>
    </row>
    <row r="707" spans="1:2" ht="12.75">
      <c r="A707" s="1" t="s">
        <v>3615</v>
      </c>
      <c r="B707" t="s">
        <v>3616</v>
      </c>
    </row>
    <row r="708" spans="1:2" ht="12.75">
      <c r="A708" s="1" t="s">
        <v>3617</v>
      </c>
      <c r="B708" t="s">
        <v>3618</v>
      </c>
    </row>
    <row r="709" spans="1:2" ht="12.75">
      <c r="A709" s="1" t="s">
        <v>3619</v>
      </c>
      <c r="B709" t="s">
        <v>3620</v>
      </c>
    </row>
    <row r="710" spans="1:2" ht="12.75">
      <c r="A710" s="1" t="s">
        <v>3621</v>
      </c>
      <c r="B710" t="s">
        <v>3622</v>
      </c>
    </row>
    <row r="711" spans="1:2" ht="12.75">
      <c r="A711" s="1" t="s">
        <v>3623</v>
      </c>
      <c r="B711" t="s">
        <v>3624</v>
      </c>
    </row>
    <row r="712" spans="1:2" ht="12.75">
      <c r="A712" s="1" t="s">
        <v>3625</v>
      </c>
      <c r="B712" t="s">
        <v>3626</v>
      </c>
    </row>
    <row r="713" spans="1:2" ht="12.75">
      <c r="A713" s="1" t="s">
        <v>3627</v>
      </c>
      <c r="B713" t="s">
        <v>3628</v>
      </c>
    </row>
    <row r="714" spans="1:2" ht="12.75">
      <c r="A714" s="1" t="s">
        <v>3629</v>
      </c>
      <c r="B714" t="s">
        <v>3630</v>
      </c>
    </row>
    <row r="715" spans="1:2" ht="12.75">
      <c r="A715" s="1" t="s">
        <v>3631</v>
      </c>
      <c r="B715" t="s">
        <v>3632</v>
      </c>
    </row>
    <row r="716" spans="1:2" ht="12.75">
      <c r="A716" s="1" t="s">
        <v>3633</v>
      </c>
      <c r="B716" t="s">
        <v>3634</v>
      </c>
    </row>
    <row r="717" spans="1:2" ht="12.75">
      <c r="A717" s="1" t="s">
        <v>3635</v>
      </c>
      <c r="B717" t="s">
        <v>3636</v>
      </c>
    </row>
    <row r="718" spans="1:2" ht="12.75">
      <c r="A718" s="1" t="s">
        <v>3637</v>
      </c>
      <c r="B718" t="s">
        <v>3638</v>
      </c>
    </row>
    <row r="719" spans="1:2" ht="12.75">
      <c r="A719" s="1" t="s">
        <v>3639</v>
      </c>
      <c r="B719" t="s">
        <v>3640</v>
      </c>
    </row>
    <row r="720" spans="1:2" ht="12.75">
      <c r="A720" s="1" t="s">
        <v>3641</v>
      </c>
      <c r="B720" t="s">
        <v>3642</v>
      </c>
    </row>
    <row r="721" spans="1:2" ht="12.75">
      <c r="A721" s="1" t="s">
        <v>3643</v>
      </c>
      <c r="B721" t="s">
        <v>3644</v>
      </c>
    </row>
    <row r="722" spans="1:2" ht="12.75">
      <c r="A722" s="1" t="s">
        <v>3645</v>
      </c>
      <c r="B722" t="s">
        <v>3644</v>
      </c>
    </row>
    <row r="723" spans="1:2" ht="12.75">
      <c r="A723" s="1" t="s">
        <v>3646</v>
      </c>
      <c r="B723" t="s">
        <v>3644</v>
      </c>
    </row>
    <row r="724" spans="1:2" ht="12.75">
      <c r="A724" s="1" t="s">
        <v>3647</v>
      </c>
      <c r="B724" t="s">
        <v>3648</v>
      </c>
    </row>
    <row r="725" spans="1:2" ht="12.75">
      <c r="A725" s="1" t="s">
        <v>3649</v>
      </c>
      <c r="B725" t="s">
        <v>3650</v>
      </c>
    </row>
    <row r="726" spans="1:2" ht="12.75">
      <c r="A726" s="1" t="s">
        <v>3651</v>
      </c>
      <c r="B726" t="s">
        <v>3652</v>
      </c>
    </row>
    <row r="727" spans="1:2" ht="12.75">
      <c r="A727" s="1" t="s">
        <v>3653</v>
      </c>
      <c r="B727" t="s">
        <v>3654</v>
      </c>
    </row>
    <row r="728" spans="1:2" ht="12.75">
      <c r="A728" s="1" t="s">
        <v>3655</v>
      </c>
      <c r="B728" t="s">
        <v>3656</v>
      </c>
    </row>
    <row r="729" spans="1:2" ht="12.75">
      <c r="A729" s="1" t="s">
        <v>3657</v>
      </c>
      <c r="B729" t="s">
        <v>3658</v>
      </c>
    </row>
    <row r="730" spans="1:2" ht="12.75">
      <c r="A730" s="1" t="s">
        <v>3659</v>
      </c>
      <c r="B730" t="s">
        <v>3660</v>
      </c>
    </row>
    <row r="731" spans="1:2" ht="12.75">
      <c r="A731" s="1" t="s">
        <v>3661</v>
      </c>
      <c r="B731" t="s">
        <v>3662</v>
      </c>
    </row>
    <row r="732" spans="1:2" ht="12.75">
      <c r="A732" s="1" t="s">
        <v>3663</v>
      </c>
      <c r="B732" t="s">
        <v>3664</v>
      </c>
    </row>
    <row r="733" spans="1:2" ht="12.75">
      <c r="A733" s="1" t="s">
        <v>3665</v>
      </c>
      <c r="B733" t="s">
        <v>3666</v>
      </c>
    </row>
    <row r="734" spans="1:2" ht="12.75">
      <c r="A734" s="1" t="s">
        <v>3667</v>
      </c>
      <c r="B734" t="s">
        <v>3668</v>
      </c>
    </row>
    <row r="735" spans="1:2" ht="12.75">
      <c r="A735" s="1" t="s">
        <v>3669</v>
      </c>
      <c r="B735" t="s">
        <v>3670</v>
      </c>
    </row>
    <row r="736" spans="1:2" ht="12.75">
      <c r="A736" s="1" t="s">
        <v>3671</v>
      </c>
      <c r="B736" t="s">
        <v>3672</v>
      </c>
    </row>
    <row r="737" spans="1:2" ht="12.75">
      <c r="A737" s="1" t="s">
        <v>3673</v>
      </c>
      <c r="B737" t="s">
        <v>3674</v>
      </c>
    </row>
    <row r="738" spans="1:2" ht="12.75">
      <c r="A738" s="1" t="s">
        <v>3675</v>
      </c>
      <c r="B738" t="s">
        <v>3676</v>
      </c>
    </row>
    <row r="739" spans="1:2" ht="12.75">
      <c r="A739" s="1" t="s">
        <v>3677</v>
      </c>
      <c r="B739" t="s">
        <v>3678</v>
      </c>
    </row>
    <row r="740" spans="1:2" ht="12.75">
      <c r="A740" s="1" t="s">
        <v>3679</v>
      </c>
      <c r="B740" t="s">
        <v>3680</v>
      </c>
    </row>
    <row r="741" spans="1:2" ht="12.75">
      <c r="A741" s="1" t="s">
        <v>3681</v>
      </c>
      <c r="B741" t="s">
        <v>3682</v>
      </c>
    </row>
    <row r="742" spans="1:2" ht="12.75">
      <c r="A742" s="1" t="s">
        <v>3683</v>
      </c>
      <c r="B742" t="s">
        <v>3684</v>
      </c>
    </row>
    <row r="743" spans="1:2" ht="12.75">
      <c r="A743" s="1" t="s">
        <v>3685</v>
      </c>
      <c r="B743" t="s">
        <v>3686</v>
      </c>
    </row>
    <row r="744" spans="1:2" ht="12.75">
      <c r="A744" s="1" t="s">
        <v>3687</v>
      </c>
      <c r="B744" t="s">
        <v>3688</v>
      </c>
    </row>
    <row r="745" spans="1:2" ht="12.75">
      <c r="A745" s="1" t="s">
        <v>3689</v>
      </c>
      <c r="B745" t="s">
        <v>3690</v>
      </c>
    </row>
    <row r="746" spans="1:2" ht="12.75">
      <c r="A746" s="1" t="s">
        <v>3691</v>
      </c>
      <c r="B746" t="s">
        <v>3692</v>
      </c>
    </row>
    <row r="747" spans="1:2" ht="12.75">
      <c r="A747" s="1" t="s">
        <v>3693</v>
      </c>
      <c r="B747" t="s">
        <v>3694</v>
      </c>
    </row>
    <row r="748" spans="1:2" ht="12.75">
      <c r="A748" s="1" t="s">
        <v>3695</v>
      </c>
      <c r="B748" t="s">
        <v>3696</v>
      </c>
    </row>
    <row r="749" spans="1:2" ht="12.75">
      <c r="A749" s="1" t="s">
        <v>3697</v>
      </c>
      <c r="B749" t="s">
        <v>3698</v>
      </c>
    </row>
    <row r="750" spans="1:2" ht="12.75">
      <c r="A750" s="1" t="s">
        <v>3699</v>
      </c>
      <c r="B750" t="s">
        <v>3700</v>
      </c>
    </row>
    <row r="751" spans="1:2" ht="12.75">
      <c r="A751" s="1" t="s">
        <v>3701</v>
      </c>
      <c r="B751" t="s">
        <v>3702</v>
      </c>
    </row>
    <row r="752" spans="1:2" ht="12.75">
      <c r="A752" s="1" t="s">
        <v>3703</v>
      </c>
      <c r="B752" t="s">
        <v>3704</v>
      </c>
    </row>
    <row r="753" spans="1:2" ht="12.75">
      <c r="A753" s="1" t="s">
        <v>3705</v>
      </c>
      <c r="B753" t="s">
        <v>3706</v>
      </c>
    </row>
    <row r="754" spans="1:2" ht="12.75">
      <c r="A754" s="1" t="s">
        <v>3707</v>
      </c>
      <c r="B754" t="s">
        <v>3706</v>
      </c>
    </row>
    <row r="755" spans="1:2" ht="12.75">
      <c r="A755" s="1" t="s">
        <v>3708</v>
      </c>
      <c r="B755" t="s">
        <v>3709</v>
      </c>
    </row>
    <row r="756" spans="1:2" ht="12.75">
      <c r="A756" s="1" t="s">
        <v>3710</v>
      </c>
      <c r="B756" t="s">
        <v>3711</v>
      </c>
    </row>
    <row r="757" spans="1:2" ht="12.75">
      <c r="A757" s="1" t="s">
        <v>3712</v>
      </c>
      <c r="B757" t="s">
        <v>3713</v>
      </c>
    </row>
    <row r="758" spans="1:2" ht="12.75">
      <c r="A758" s="1" t="s">
        <v>3714</v>
      </c>
      <c r="B758" t="s">
        <v>3715</v>
      </c>
    </row>
    <row r="759" spans="1:2" ht="12.75">
      <c r="A759" s="1" t="s">
        <v>3716</v>
      </c>
      <c r="B759" t="s">
        <v>3717</v>
      </c>
    </row>
    <row r="760" spans="1:2" ht="12.75">
      <c r="A760" s="1" t="s">
        <v>3718</v>
      </c>
      <c r="B760" t="s">
        <v>3719</v>
      </c>
    </row>
    <row r="761" spans="1:2" ht="12.75">
      <c r="A761" s="1" t="s">
        <v>3720</v>
      </c>
      <c r="B761" t="s">
        <v>3721</v>
      </c>
    </row>
    <row r="762" spans="1:2" ht="12.75">
      <c r="A762" s="1" t="s">
        <v>3722</v>
      </c>
      <c r="B762" t="s">
        <v>3723</v>
      </c>
    </row>
    <row r="763" spans="1:2" ht="12.75">
      <c r="A763" s="1" t="s">
        <v>3724</v>
      </c>
      <c r="B763" t="s">
        <v>3725</v>
      </c>
    </row>
    <row r="764" spans="1:2" ht="12.75">
      <c r="A764" s="1" t="s">
        <v>3726</v>
      </c>
      <c r="B764" t="s">
        <v>3727</v>
      </c>
    </row>
    <row r="765" spans="1:2" ht="12.75">
      <c r="A765" s="1" t="s">
        <v>3728</v>
      </c>
      <c r="B765" t="s">
        <v>3729</v>
      </c>
    </row>
    <row r="766" spans="1:2" ht="12.75">
      <c r="A766" s="1" t="s">
        <v>3730</v>
      </c>
      <c r="B766" t="s">
        <v>3731</v>
      </c>
    </row>
    <row r="767" spans="1:2" ht="12.75">
      <c r="A767" s="1" t="s">
        <v>3732</v>
      </c>
      <c r="B767" t="s">
        <v>3733</v>
      </c>
    </row>
    <row r="768" spans="1:2" ht="12.75">
      <c r="A768" s="1" t="s">
        <v>0</v>
      </c>
      <c r="B768" t="s">
        <v>1</v>
      </c>
    </row>
    <row r="769" spans="1:2" ht="12.75">
      <c r="A769" s="1" t="s">
        <v>2</v>
      </c>
      <c r="B769" t="s">
        <v>3</v>
      </c>
    </row>
    <row r="770" spans="1:2" ht="12.75">
      <c r="A770" s="1" t="s">
        <v>4</v>
      </c>
      <c r="B770" t="s">
        <v>5</v>
      </c>
    </row>
    <row r="771" spans="1:2" ht="12.75">
      <c r="A771" s="1" t="s">
        <v>6</v>
      </c>
      <c r="B771" t="s">
        <v>7</v>
      </c>
    </row>
    <row r="772" spans="1:2" ht="12.75">
      <c r="A772" s="1" t="s">
        <v>8</v>
      </c>
      <c r="B772" t="s">
        <v>9</v>
      </c>
    </row>
    <row r="773" spans="1:2" ht="12.75">
      <c r="A773" s="1" t="s">
        <v>10</v>
      </c>
      <c r="B773" t="s">
        <v>11</v>
      </c>
    </row>
    <row r="774" spans="1:2" ht="12.75">
      <c r="A774" s="1" t="s">
        <v>12</v>
      </c>
      <c r="B774" t="s">
        <v>13</v>
      </c>
    </row>
    <row r="775" spans="1:2" ht="12.75">
      <c r="A775" s="1" t="s">
        <v>14</v>
      </c>
      <c r="B775" t="s">
        <v>15</v>
      </c>
    </row>
    <row r="776" spans="1:2" ht="12.75">
      <c r="A776" s="1" t="s">
        <v>16</v>
      </c>
      <c r="B776" t="s">
        <v>17</v>
      </c>
    </row>
    <row r="777" spans="1:2" ht="12.75">
      <c r="A777" s="1" t="s">
        <v>18</v>
      </c>
      <c r="B777" t="s">
        <v>19</v>
      </c>
    </row>
    <row r="778" spans="1:2" ht="12.75">
      <c r="A778" s="1" t="s">
        <v>20</v>
      </c>
      <c r="B778" t="s">
        <v>21</v>
      </c>
    </row>
    <row r="779" spans="1:2" ht="12.75">
      <c r="A779" s="1" t="s">
        <v>22</v>
      </c>
      <c r="B779" t="s">
        <v>23</v>
      </c>
    </row>
    <row r="780" spans="1:2" ht="12.75">
      <c r="A780" s="1" t="s">
        <v>24</v>
      </c>
      <c r="B780" t="s">
        <v>25</v>
      </c>
    </row>
    <row r="781" spans="1:2" ht="12.75">
      <c r="A781" s="1" t="s">
        <v>26</v>
      </c>
      <c r="B781" t="s">
        <v>27</v>
      </c>
    </row>
    <row r="782" spans="1:2" ht="12.75">
      <c r="A782" s="1" t="s">
        <v>28</v>
      </c>
      <c r="B782" t="s">
        <v>29</v>
      </c>
    </row>
    <row r="783" spans="1:2" ht="12.75">
      <c r="A783" s="1" t="s">
        <v>30</v>
      </c>
      <c r="B783" t="s">
        <v>31</v>
      </c>
    </row>
    <row r="784" spans="1:2" ht="12.75">
      <c r="A784" s="1" t="s">
        <v>32</v>
      </c>
      <c r="B784" t="s">
        <v>33</v>
      </c>
    </row>
    <row r="785" spans="1:2" ht="12.75">
      <c r="A785" s="1" t="s">
        <v>34</v>
      </c>
      <c r="B785" t="s">
        <v>35</v>
      </c>
    </row>
    <row r="786" spans="1:2" ht="12.75">
      <c r="A786" s="1" t="s">
        <v>36</v>
      </c>
      <c r="B786" t="s">
        <v>37</v>
      </c>
    </row>
    <row r="787" spans="1:2" ht="12.75">
      <c r="A787" s="1" t="s">
        <v>38</v>
      </c>
      <c r="B787" t="s">
        <v>39</v>
      </c>
    </row>
    <row r="788" spans="1:2" ht="12.75">
      <c r="A788" s="1" t="s">
        <v>40</v>
      </c>
      <c r="B788" t="s">
        <v>41</v>
      </c>
    </row>
    <row r="789" spans="1:2" ht="12.75">
      <c r="A789" s="1" t="s">
        <v>42</v>
      </c>
      <c r="B789" t="s">
        <v>43</v>
      </c>
    </row>
    <row r="790" spans="1:2" ht="12.75">
      <c r="A790" s="1" t="s">
        <v>44</v>
      </c>
      <c r="B790" t="s">
        <v>45</v>
      </c>
    </row>
    <row r="791" spans="1:2" ht="12.75">
      <c r="A791" s="1" t="s">
        <v>46</v>
      </c>
      <c r="B791" t="s">
        <v>47</v>
      </c>
    </row>
    <row r="792" spans="1:2" ht="12.75">
      <c r="A792" s="1" t="s">
        <v>48</v>
      </c>
      <c r="B792" t="s">
        <v>49</v>
      </c>
    </row>
    <row r="793" spans="1:2" ht="12.75">
      <c r="A793" s="1" t="s">
        <v>50</v>
      </c>
      <c r="B793" t="s">
        <v>51</v>
      </c>
    </row>
    <row r="794" spans="1:2" ht="12.75">
      <c r="A794" s="1" t="s">
        <v>52</v>
      </c>
      <c r="B794" t="s">
        <v>53</v>
      </c>
    </row>
    <row r="795" spans="1:2" ht="12.75">
      <c r="A795" s="1" t="s">
        <v>54</v>
      </c>
      <c r="B795" t="s">
        <v>55</v>
      </c>
    </row>
    <row r="796" spans="1:2" ht="12.75">
      <c r="A796" s="1" t="s">
        <v>56</v>
      </c>
      <c r="B796" t="s">
        <v>57</v>
      </c>
    </row>
    <row r="797" spans="1:2" ht="12.75">
      <c r="A797" s="1" t="s">
        <v>58</v>
      </c>
      <c r="B797" t="s">
        <v>59</v>
      </c>
    </row>
    <row r="798" spans="1:2" ht="12.75">
      <c r="A798" s="1" t="s">
        <v>60</v>
      </c>
      <c r="B798" t="s">
        <v>61</v>
      </c>
    </row>
    <row r="799" spans="1:2" ht="12.75">
      <c r="A799" s="1" t="s">
        <v>62</v>
      </c>
      <c r="B799" t="s">
        <v>63</v>
      </c>
    </row>
    <row r="800" spans="1:2" ht="12.75">
      <c r="A800" s="1" t="s">
        <v>64</v>
      </c>
      <c r="B800" t="s">
        <v>65</v>
      </c>
    </row>
    <row r="801" spans="1:2" ht="12.75">
      <c r="A801" s="1" t="s">
        <v>66</v>
      </c>
      <c r="B801" t="s">
        <v>67</v>
      </c>
    </row>
    <row r="802" spans="1:2" ht="12.75">
      <c r="A802" s="1" t="s">
        <v>68</v>
      </c>
      <c r="B802" t="s">
        <v>69</v>
      </c>
    </row>
    <row r="803" spans="1:2" ht="12.75">
      <c r="A803" s="1" t="s">
        <v>70</v>
      </c>
      <c r="B803" t="s">
        <v>71</v>
      </c>
    </row>
    <row r="804" spans="1:2" ht="12.75">
      <c r="A804" s="1" t="s">
        <v>72</v>
      </c>
      <c r="B804" t="s">
        <v>73</v>
      </c>
    </row>
    <row r="805" spans="1:2" ht="12.75">
      <c r="A805" s="1" t="s">
        <v>74</v>
      </c>
      <c r="B805" t="s">
        <v>73</v>
      </c>
    </row>
    <row r="806" spans="1:2" ht="12.75">
      <c r="A806" s="1" t="s">
        <v>75</v>
      </c>
      <c r="B806" t="s">
        <v>76</v>
      </c>
    </row>
    <row r="807" spans="1:2" ht="12.75">
      <c r="A807" s="1" t="s">
        <v>77</v>
      </c>
      <c r="B807" t="s">
        <v>78</v>
      </c>
    </row>
    <row r="808" spans="1:2" ht="12.75">
      <c r="A808" s="1" t="s">
        <v>3131</v>
      </c>
      <c r="B808" t="s">
        <v>3132</v>
      </c>
    </row>
    <row r="809" spans="1:2" ht="12.75">
      <c r="A809" s="1" t="s">
        <v>79</v>
      </c>
      <c r="B809" t="s">
        <v>80</v>
      </c>
    </row>
    <row r="810" spans="1:2" ht="12.75">
      <c r="A810" s="1" t="s">
        <v>81</v>
      </c>
      <c r="B810" t="s">
        <v>82</v>
      </c>
    </row>
    <row r="811" spans="1:2" ht="12.75">
      <c r="A811" s="1" t="s">
        <v>83</v>
      </c>
      <c r="B811" t="s">
        <v>84</v>
      </c>
    </row>
    <row r="812" spans="1:2" ht="12.75">
      <c r="A812" s="1" t="s">
        <v>85</v>
      </c>
      <c r="B812" t="s">
        <v>86</v>
      </c>
    </row>
    <row r="813" spans="1:2" ht="12.75">
      <c r="A813" s="1" t="s">
        <v>87</v>
      </c>
      <c r="B813" t="s">
        <v>88</v>
      </c>
    </row>
    <row r="814" spans="1:2" ht="12.75">
      <c r="A814" s="1" t="s">
        <v>89</v>
      </c>
      <c r="B814" t="s">
        <v>90</v>
      </c>
    </row>
    <row r="815" spans="1:2" ht="12.75">
      <c r="A815" s="1" t="s">
        <v>91</v>
      </c>
      <c r="B815" t="s">
        <v>92</v>
      </c>
    </row>
    <row r="816" spans="1:2" ht="12.75">
      <c r="A816" s="1" t="s">
        <v>93</v>
      </c>
      <c r="B816" t="s">
        <v>94</v>
      </c>
    </row>
    <row r="817" spans="1:2" ht="12.75">
      <c r="A817" s="1" t="s">
        <v>95</v>
      </c>
      <c r="B817" t="s">
        <v>96</v>
      </c>
    </row>
    <row r="818" spans="1:2" ht="12.75">
      <c r="A818" s="1" t="s">
        <v>97</v>
      </c>
      <c r="B818" t="s">
        <v>98</v>
      </c>
    </row>
    <row r="819" spans="1:2" ht="12.75">
      <c r="A819" s="1" t="s">
        <v>99</v>
      </c>
      <c r="B819" t="s">
        <v>100</v>
      </c>
    </row>
    <row r="820" spans="1:2" ht="12.75">
      <c r="A820" s="1" t="s">
        <v>101</v>
      </c>
      <c r="B820" t="s">
        <v>102</v>
      </c>
    </row>
    <row r="821" spans="1:2" ht="12.75">
      <c r="A821" s="1" t="s">
        <v>103</v>
      </c>
      <c r="B821" t="s">
        <v>104</v>
      </c>
    </row>
    <row r="822" spans="1:2" ht="12.75">
      <c r="A822" s="1" t="s">
        <v>105</v>
      </c>
      <c r="B822" t="s">
        <v>106</v>
      </c>
    </row>
    <row r="823" spans="1:2" ht="12.75">
      <c r="A823" s="1" t="s">
        <v>107</v>
      </c>
      <c r="B823" t="s">
        <v>108</v>
      </c>
    </row>
    <row r="824" spans="1:2" ht="12.75">
      <c r="A824" s="1" t="s">
        <v>109</v>
      </c>
      <c r="B824" t="s">
        <v>110</v>
      </c>
    </row>
    <row r="825" spans="1:2" ht="12.75">
      <c r="A825" s="1" t="s">
        <v>111</v>
      </c>
      <c r="B825" t="s">
        <v>112</v>
      </c>
    </row>
    <row r="826" spans="1:2" ht="12.75">
      <c r="A826" s="1" t="s">
        <v>113</v>
      </c>
      <c r="B826" t="s">
        <v>114</v>
      </c>
    </row>
    <row r="827" spans="1:2" ht="12.75">
      <c r="A827" s="1" t="s">
        <v>115</v>
      </c>
      <c r="B827" t="s">
        <v>116</v>
      </c>
    </row>
    <row r="828" spans="1:2" ht="12.75">
      <c r="A828" s="1" t="s">
        <v>117</v>
      </c>
      <c r="B828" t="s">
        <v>118</v>
      </c>
    </row>
    <row r="829" spans="1:2" ht="12.75">
      <c r="A829" s="1" t="s">
        <v>119</v>
      </c>
      <c r="B829" t="s">
        <v>120</v>
      </c>
    </row>
    <row r="830" spans="1:2" ht="12.75">
      <c r="A830" s="1" t="s">
        <v>121</v>
      </c>
      <c r="B830" t="s">
        <v>122</v>
      </c>
    </row>
    <row r="831" spans="1:2" ht="12.75">
      <c r="A831" s="1" t="s">
        <v>123</v>
      </c>
      <c r="B831" t="s">
        <v>124</v>
      </c>
    </row>
    <row r="832" spans="1:2" ht="12.75">
      <c r="A832" s="1" t="s">
        <v>125</v>
      </c>
      <c r="B832" t="s">
        <v>126</v>
      </c>
    </row>
    <row r="833" spans="1:2" ht="12.75">
      <c r="A833" s="1" t="s">
        <v>127</v>
      </c>
      <c r="B833" t="s">
        <v>128</v>
      </c>
    </row>
    <row r="834" spans="1:2" ht="12.75">
      <c r="A834" s="1" t="s">
        <v>129</v>
      </c>
      <c r="B834" t="s">
        <v>130</v>
      </c>
    </row>
    <row r="835" spans="1:2" ht="12.75">
      <c r="A835" s="1" t="s">
        <v>131</v>
      </c>
      <c r="B835" t="s">
        <v>130</v>
      </c>
    </row>
    <row r="836" spans="1:2" ht="12.75">
      <c r="A836" s="1" t="s">
        <v>132</v>
      </c>
      <c r="B836" t="s">
        <v>130</v>
      </c>
    </row>
    <row r="837" spans="1:2" ht="12.75">
      <c r="A837" s="1" t="s">
        <v>133</v>
      </c>
      <c r="B837" t="s">
        <v>134</v>
      </c>
    </row>
    <row r="838" spans="1:2" ht="12.75">
      <c r="A838" s="1" t="s">
        <v>135</v>
      </c>
      <c r="B838" t="s">
        <v>136</v>
      </c>
    </row>
    <row r="839" spans="1:2" ht="12.75">
      <c r="A839" s="1" t="s">
        <v>137</v>
      </c>
      <c r="B839" t="s">
        <v>136</v>
      </c>
    </row>
    <row r="840" spans="1:2" ht="12.75">
      <c r="A840" s="1" t="s">
        <v>138</v>
      </c>
      <c r="B840" t="s">
        <v>139</v>
      </c>
    </row>
    <row r="841" spans="1:2" ht="12.75">
      <c r="A841" s="1" t="s">
        <v>140</v>
      </c>
      <c r="B841" t="s">
        <v>141</v>
      </c>
    </row>
    <row r="842" spans="1:2" ht="12.75">
      <c r="A842" s="1" t="s">
        <v>142</v>
      </c>
      <c r="B842" t="s">
        <v>143</v>
      </c>
    </row>
    <row r="843" spans="1:2" ht="12.75">
      <c r="A843" s="1" t="s">
        <v>144</v>
      </c>
      <c r="B843" t="s">
        <v>145</v>
      </c>
    </row>
    <row r="844" spans="1:2" ht="12.75">
      <c r="A844" s="1" t="s">
        <v>146</v>
      </c>
      <c r="B844" t="s">
        <v>147</v>
      </c>
    </row>
    <row r="845" spans="1:2" ht="12.75">
      <c r="A845" s="1" t="s">
        <v>148</v>
      </c>
      <c r="B845" t="s">
        <v>149</v>
      </c>
    </row>
    <row r="846" spans="1:2" ht="12.75">
      <c r="A846" s="1" t="s">
        <v>150</v>
      </c>
      <c r="B846" t="s">
        <v>151</v>
      </c>
    </row>
    <row r="847" spans="1:2" ht="12.75">
      <c r="A847" s="1" t="s">
        <v>152</v>
      </c>
      <c r="B847" t="s">
        <v>153</v>
      </c>
    </row>
    <row r="848" spans="1:2" ht="12.75">
      <c r="A848" s="1" t="s">
        <v>154</v>
      </c>
      <c r="B848" t="s">
        <v>155</v>
      </c>
    </row>
    <row r="849" spans="1:2" ht="12.75">
      <c r="A849" s="1" t="s">
        <v>156</v>
      </c>
      <c r="B849" t="s">
        <v>157</v>
      </c>
    </row>
    <row r="850" spans="1:2" ht="12.75">
      <c r="A850" s="1" t="s">
        <v>158</v>
      </c>
      <c r="B850" t="s">
        <v>159</v>
      </c>
    </row>
    <row r="851" spans="1:2" ht="12.75">
      <c r="A851" s="1" t="s">
        <v>160</v>
      </c>
      <c r="B851" t="s">
        <v>161</v>
      </c>
    </row>
    <row r="852" spans="1:2" ht="12.75">
      <c r="A852" s="1" t="s">
        <v>162</v>
      </c>
      <c r="B852" t="s">
        <v>163</v>
      </c>
    </row>
    <row r="853" spans="1:2" ht="12.75">
      <c r="A853" s="1" t="s">
        <v>164</v>
      </c>
      <c r="B853" t="s">
        <v>165</v>
      </c>
    </row>
    <row r="854" spans="1:2" ht="12.75">
      <c r="A854" s="1" t="s">
        <v>166</v>
      </c>
      <c r="B854" t="s">
        <v>167</v>
      </c>
    </row>
    <row r="855" spans="1:2" ht="12.75">
      <c r="A855" s="1" t="s">
        <v>168</v>
      </c>
      <c r="B855" t="s">
        <v>169</v>
      </c>
    </row>
    <row r="856" spans="1:2" ht="12.75">
      <c r="A856" s="1" t="s">
        <v>170</v>
      </c>
      <c r="B856" t="s">
        <v>171</v>
      </c>
    </row>
    <row r="857" spans="1:2" ht="12.75">
      <c r="A857" s="1" t="s">
        <v>172</v>
      </c>
      <c r="B857" t="s">
        <v>173</v>
      </c>
    </row>
    <row r="858" spans="1:2" ht="12.75">
      <c r="A858" s="1" t="s">
        <v>174</v>
      </c>
      <c r="B858" t="s">
        <v>175</v>
      </c>
    </row>
    <row r="859" spans="1:2" ht="12.75">
      <c r="A859" s="1" t="s">
        <v>176</v>
      </c>
      <c r="B859" t="s">
        <v>177</v>
      </c>
    </row>
    <row r="860" spans="1:2" ht="12.75">
      <c r="A860" s="1" t="s">
        <v>178</v>
      </c>
      <c r="B860" t="s">
        <v>179</v>
      </c>
    </row>
    <row r="861" spans="1:2" ht="12.75">
      <c r="A861" s="1" t="s">
        <v>180</v>
      </c>
      <c r="B861" t="s">
        <v>181</v>
      </c>
    </row>
    <row r="862" spans="1:2" ht="12.75">
      <c r="A862" s="1" t="s">
        <v>182</v>
      </c>
      <c r="B862" t="s">
        <v>183</v>
      </c>
    </row>
    <row r="863" spans="1:2" ht="12.75">
      <c r="A863" s="1" t="s">
        <v>184</v>
      </c>
      <c r="B863" t="s">
        <v>185</v>
      </c>
    </row>
    <row r="864" spans="1:2" ht="12.75">
      <c r="A864" s="1" t="s">
        <v>186</v>
      </c>
      <c r="B864" t="s">
        <v>187</v>
      </c>
    </row>
    <row r="865" spans="1:2" ht="12.75">
      <c r="A865" s="1" t="s">
        <v>188</v>
      </c>
      <c r="B865" t="s">
        <v>189</v>
      </c>
    </row>
    <row r="866" spans="1:2" ht="12.75">
      <c r="A866" s="1" t="s">
        <v>190</v>
      </c>
      <c r="B866" t="s">
        <v>191</v>
      </c>
    </row>
    <row r="867" spans="1:2" ht="12.75">
      <c r="A867" s="1" t="s">
        <v>192</v>
      </c>
      <c r="B867" t="s">
        <v>193</v>
      </c>
    </row>
    <row r="868" spans="1:2" ht="12.75">
      <c r="A868" s="1" t="s">
        <v>194</v>
      </c>
      <c r="B868" t="s">
        <v>195</v>
      </c>
    </row>
    <row r="869" spans="1:2" ht="12.75">
      <c r="A869" s="1" t="s">
        <v>196</v>
      </c>
      <c r="B869" t="s">
        <v>197</v>
      </c>
    </row>
    <row r="870" spans="1:2" ht="12.75">
      <c r="A870" s="1" t="s">
        <v>198</v>
      </c>
      <c r="B870" t="s">
        <v>199</v>
      </c>
    </row>
    <row r="871" spans="1:2" ht="12.75">
      <c r="A871" s="1" t="s">
        <v>200</v>
      </c>
      <c r="B871" t="s">
        <v>201</v>
      </c>
    </row>
    <row r="872" spans="1:2" ht="12.75">
      <c r="A872" s="1" t="s">
        <v>202</v>
      </c>
      <c r="B872" t="s">
        <v>203</v>
      </c>
    </row>
    <row r="873" spans="1:2" ht="12.75">
      <c r="A873" s="1" t="s">
        <v>204</v>
      </c>
      <c r="B873" t="s">
        <v>205</v>
      </c>
    </row>
    <row r="874" spans="1:2" ht="12.75">
      <c r="A874" s="1" t="s">
        <v>206</v>
      </c>
      <c r="B874" t="s">
        <v>207</v>
      </c>
    </row>
    <row r="875" spans="1:2" ht="12.75">
      <c r="A875" s="1" t="s">
        <v>208</v>
      </c>
      <c r="B875" t="s">
        <v>209</v>
      </c>
    </row>
    <row r="876" spans="1:2" ht="12.75">
      <c r="A876" s="1" t="s">
        <v>210</v>
      </c>
      <c r="B876" t="s">
        <v>211</v>
      </c>
    </row>
    <row r="877" spans="1:2" ht="12.75">
      <c r="A877" s="1" t="s">
        <v>212</v>
      </c>
      <c r="B877" t="s">
        <v>213</v>
      </c>
    </row>
    <row r="878" spans="1:2" ht="12.75">
      <c r="A878" s="1" t="s">
        <v>214</v>
      </c>
      <c r="B878" t="s">
        <v>213</v>
      </c>
    </row>
    <row r="879" spans="1:2" ht="12.75">
      <c r="A879" s="1" t="s">
        <v>215</v>
      </c>
      <c r="B879" t="s">
        <v>216</v>
      </c>
    </row>
    <row r="880" spans="1:2" ht="12.75">
      <c r="A880" s="1" t="s">
        <v>217</v>
      </c>
      <c r="B880" t="s">
        <v>218</v>
      </c>
    </row>
    <row r="881" spans="1:2" ht="12.75">
      <c r="A881" s="1" t="s">
        <v>219</v>
      </c>
      <c r="B881" t="s">
        <v>220</v>
      </c>
    </row>
    <row r="882" spans="1:2" ht="12.75">
      <c r="A882" s="1" t="s">
        <v>221</v>
      </c>
      <c r="B882" t="s">
        <v>222</v>
      </c>
    </row>
    <row r="883" spans="1:2" ht="12.75">
      <c r="A883" s="1" t="s">
        <v>223</v>
      </c>
      <c r="B883" t="s">
        <v>224</v>
      </c>
    </row>
    <row r="884" spans="1:2" ht="12.75">
      <c r="A884" s="1" t="s">
        <v>225</v>
      </c>
      <c r="B884" t="s">
        <v>226</v>
      </c>
    </row>
    <row r="885" spans="1:2" ht="12.75">
      <c r="A885" s="1" t="s">
        <v>227</v>
      </c>
      <c r="B885" t="s">
        <v>228</v>
      </c>
    </row>
    <row r="886" spans="1:2" ht="12.75">
      <c r="A886" s="1" t="s">
        <v>229</v>
      </c>
      <c r="B886" t="s">
        <v>230</v>
      </c>
    </row>
    <row r="887" spans="1:2" ht="12.75">
      <c r="A887" s="1" t="s">
        <v>231</v>
      </c>
      <c r="B887" t="s">
        <v>232</v>
      </c>
    </row>
    <row r="888" spans="1:2" ht="12.75">
      <c r="A888" s="1" t="s">
        <v>233</v>
      </c>
      <c r="B888" t="s">
        <v>234</v>
      </c>
    </row>
    <row r="889" spans="1:2" ht="12.75">
      <c r="A889" s="1" t="s">
        <v>235</v>
      </c>
      <c r="B889" t="s">
        <v>236</v>
      </c>
    </row>
    <row r="890" spans="1:2" ht="12.75">
      <c r="A890" s="1" t="s">
        <v>237</v>
      </c>
      <c r="B890" t="s">
        <v>238</v>
      </c>
    </row>
    <row r="891" spans="1:2" ht="12.75">
      <c r="A891" s="1" t="s">
        <v>239</v>
      </c>
      <c r="B891" t="s">
        <v>240</v>
      </c>
    </row>
    <row r="892" spans="1:2" ht="12.75">
      <c r="A892" s="1" t="s">
        <v>241</v>
      </c>
      <c r="B892" t="s">
        <v>2526</v>
      </c>
    </row>
    <row r="893" spans="1:2" ht="12.75">
      <c r="A893" s="1" t="s">
        <v>242</v>
      </c>
      <c r="B893" t="s">
        <v>243</v>
      </c>
    </row>
    <row r="894" spans="1:2" ht="12.75">
      <c r="A894" s="1" t="s">
        <v>244</v>
      </c>
      <c r="B894" t="s">
        <v>245</v>
      </c>
    </row>
    <row r="895" spans="1:2" ht="12.75">
      <c r="A895" s="1" t="s">
        <v>246</v>
      </c>
      <c r="B895" t="s">
        <v>247</v>
      </c>
    </row>
    <row r="896" spans="1:2" ht="12.75">
      <c r="A896" s="1" t="s">
        <v>248</v>
      </c>
      <c r="B896" t="s">
        <v>249</v>
      </c>
    </row>
    <row r="897" spans="1:2" ht="12.75">
      <c r="A897" s="1" t="s">
        <v>250</v>
      </c>
      <c r="B897" t="s">
        <v>251</v>
      </c>
    </row>
    <row r="898" spans="1:2" ht="12.75">
      <c r="A898" s="1" t="s">
        <v>252</v>
      </c>
      <c r="B898" t="s">
        <v>253</v>
      </c>
    </row>
    <row r="899" spans="1:2" ht="12.75">
      <c r="A899" s="1" t="s">
        <v>254</v>
      </c>
      <c r="B899" t="s">
        <v>255</v>
      </c>
    </row>
    <row r="900" spans="1:2" ht="12.75">
      <c r="A900" s="1" t="s">
        <v>256</v>
      </c>
      <c r="B900" t="s">
        <v>257</v>
      </c>
    </row>
    <row r="901" spans="1:2" ht="12.75">
      <c r="A901" s="1" t="s">
        <v>258</v>
      </c>
      <c r="B901" t="s">
        <v>259</v>
      </c>
    </row>
    <row r="902" spans="1:2" ht="12.75">
      <c r="A902" s="1" t="s">
        <v>260</v>
      </c>
      <c r="B902" t="s">
        <v>261</v>
      </c>
    </row>
    <row r="903" spans="1:2" ht="12.75">
      <c r="A903" s="1" t="s">
        <v>262</v>
      </c>
      <c r="B903" t="s">
        <v>263</v>
      </c>
    </row>
    <row r="904" spans="1:2" ht="12.75">
      <c r="A904" s="1" t="s">
        <v>264</v>
      </c>
      <c r="B904" t="s">
        <v>265</v>
      </c>
    </row>
    <row r="905" spans="1:2" ht="12.75">
      <c r="A905" s="1" t="s">
        <v>266</v>
      </c>
      <c r="B905" t="s">
        <v>267</v>
      </c>
    </row>
    <row r="906" spans="1:2" ht="12.75">
      <c r="A906" s="1" t="s">
        <v>268</v>
      </c>
      <c r="B906" t="s">
        <v>269</v>
      </c>
    </row>
    <row r="907" spans="1:2" ht="12.75">
      <c r="A907" s="1" t="s">
        <v>270</v>
      </c>
      <c r="B907" t="s">
        <v>271</v>
      </c>
    </row>
    <row r="908" spans="1:2" ht="12.75">
      <c r="A908" s="1" t="s">
        <v>272</v>
      </c>
      <c r="B908" t="s">
        <v>273</v>
      </c>
    </row>
    <row r="909" spans="1:2" ht="12.75">
      <c r="A909" s="1" t="s">
        <v>274</v>
      </c>
      <c r="B909" t="s">
        <v>275</v>
      </c>
    </row>
    <row r="910" spans="1:2" ht="12.75">
      <c r="A910" s="1" t="s">
        <v>276</v>
      </c>
      <c r="B910" t="s">
        <v>277</v>
      </c>
    </row>
    <row r="911" spans="1:2" ht="12.75">
      <c r="A911" s="1" t="s">
        <v>278</v>
      </c>
      <c r="B911" t="s">
        <v>279</v>
      </c>
    </row>
    <row r="912" spans="1:2" ht="12.75">
      <c r="A912" s="1" t="s">
        <v>280</v>
      </c>
      <c r="B912" t="s">
        <v>281</v>
      </c>
    </row>
    <row r="913" spans="1:2" ht="12.75">
      <c r="A913" s="1" t="s">
        <v>282</v>
      </c>
      <c r="B913" t="s">
        <v>283</v>
      </c>
    </row>
    <row r="914" spans="1:2" ht="12.75">
      <c r="A914" s="1" t="s">
        <v>284</v>
      </c>
      <c r="B914" t="s">
        <v>285</v>
      </c>
    </row>
    <row r="915" spans="1:2" ht="12.75">
      <c r="A915" s="1" t="s">
        <v>286</v>
      </c>
      <c r="B915" t="s">
        <v>287</v>
      </c>
    </row>
    <row r="916" spans="1:2" ht="12.75">
      <c r="A916" s="1" t="s">
        <v>288</v>
      </c>
      <c r="B916" t="s">
        <v>289</v>
      </c>
    </row>
    <row r="917" spans="1:2" ht="12.75">
      <c r="A917" s="1" t="s">
        <v>290</v>
      </c>
      <c r="B917" t="s">
        <v>291</v>
      </c>
    </row>
    <row r="918" spans="1:2" ht="12.75">
      <c r="A918" s="1" t="s">
        <v>292</v>
      </c>
      <c r="B918" t="s">
        <v>293</v>
      </c>
    </row>
    <row r="919" spans="1:2" ht="12.75">
      <c r="A919" s="1" t="s">
        <v>294</v>
      </c>
      <c r="B919" t="s">
        <v>295</v>
      </c>
    </row>
    <row r="920" spans="1:2" ht="12.75">
      <c r="A920" s="1" t="s">
        <v>296</v>
      </c>
      <c r="B920" t="s">
        <v>297</v>
      </c>
    </row>
    <row r="921" spans="1:2" ht="12.75">
      <c r="A921" s="1" t="s">
        <v>298</v>
      </c>
      <c r="B921" t="s">
        <v>299</v>
      </c>
    </row>
    <row r="922" spans="1:2" ht="12.75">
      <c r="A922" s="1" t="s">
        <v>300</v>
      </c>
      <c r="B922" t="s">
        <v>301</v>
      </c>
    </row>
    <row r="923" spans="1:2" ht="12.75">
      <c r="A923" s="1" t="s">
        <v>302</v>
      </c>
      <c r="B923" t="s">
        <v>303</v>
      </c>
    </row>
    <row r="924" spans="1:2" ht="12.75">
      <c r="A924" s="1" t="s">
        <v>304</v>
      </c>
      <c r="B924" t="s">
        <v>305</v>
      </c>
    </row>
    <row r="925" spans="1:2" ht="12.75">
      <c r="A925" s="1" t="s">
        <v>306</v>
      </c>
      <c r="B925" t="s">
        <v>307</v>
      </c>
    </row>
    <row r="926" spans="1:2" ht="12.75">
      <c r="A926" s="1" t="s">
        <v>308</v>
      </c>
      <c r="B926" t="s">
        <v>309</v>
      </c>
    </row>
    <row r="927" spans="1:2" ht="12.75">
      <c r="A927" s="1" t="s">
        <v>310</v>
      </c>
      <c r="B927" t="s">
        <v>311</v>
      </c>
    </row>
    <row r="928" spans="1:2" ht="12.75">
      <c r="A928" s="1" t="s">
        <v>312</v>
      </c>
      <c r="B928" t="s">
        <v>313</v>
      </c>
    </row>
    <row r="929" spans="1:2" ht="12.75">
      <c r="A929" s="1" t="s">
        <v>314</v>
      </c>
      <c r="B929" t="s">
        <v>315</v>
      </c>
    </row>
    <row r="930" spans="1:2" ht="12.75">
      <c r="A930" s="1" t="s">
        <v>316</v>
      </c>
      <c r="B930" t="s">
        <v>317</v>
      </c>
    </row>
    <row r="931" spans="1:2" ht="12.75">
      <c r="A931" s="1" t="s">
        <v>318</v>
      </c>
      <c r="B931" t="s">
        <v>319</v>
      </c>
    </row>
    <row r="932" spans="1:2" ht="12.75">
      <c r="A932" s="1" t="s">
        <v>320</v>
      </c>
      <c r="B932" t="s">
        <v>321</v>
      </c>
    </row>
    <row r="933" spans="1:2" ht="12.75">
      <c r="A933" s="1" t="s">
        <v>322</v>
      </c>
      <c r="B933" t="s">
        <v>323</v>
      </c>
    </row>
    <row r="934" spans="1:2" ht="12.75">
      <c r="A934" s="1" t="s">
        <v>324</v>
      </c>
      <c r="B934" t="s">
        <v>325</v>
      </c>
    </row>
    <row r="935" spans="1:2" ht="12.75">
      <c r="A935" s="1" t="s">
        <v>326</v>
      </c>
      <c r="B935" t="s">
        <v>327</v>
      </c>
    </row>
    <row r="936" spans="1:2" ht="12.75">
      <c r="A936" s="1" t="s">
        <v>328</v>
      </c>
      <c r="B936" t="s">
        <v>329</v>
      </c>
    </row>
    <row r="937" spans="1:2" ht="12.75">
      <c r="A937" s="1" t="s">
        <v>330</v>
      </c>
      <c r="B937" t="s">
        <v>331</v>
      </c>
    </row>
    <row r="938" spans="1:2" ht="12.75">
      <c r="A938" s="1" t="s">
        <v>332</v>
      </c>
      <c r="B938" t="s">
        <v>333</v>
      </c>
    </row>
    <row r="939" spans="1:2" ht="12.75">
      <c r="A939" s="1" t="s">
        <v>334</v>
      </c>
      <c r="B939" t="s">
        <v>335</v>
      </c>
    </row>
    <row r="940" spans="1:2" ht="12.75">
      <c r="A940" s="1" t="s">
        <v>336</v>
      </c>
      <c r="B940" t="s">
        <v>337</v>
      </c>
    </row>
    <row r="941" spans="1:2" ht="12.75">
      <c r="A941" s="1" t="s">
        <v>338</v>
      </c>
      <c r="B941" t="s">
        <v>339</v>
      </c>
    </row>
    <row r="942" spans="1:2" ht="12.75">
      <c r="A942" s="1" t="s">
        <v>340</v>
      </c>
      <c r="B942" t="s">
        <v>341</v>
      </c>
    </row>
    <row r="943" spans="1:2" ht="12.75">
      <c r="A943" s="1" t="s">
        <v>342</v>
      </c>
      <c r="B943" t="s">
        <v>343</v>
      </c>
    </row>
    <row r="944" spans="1:2" ht="12.75">
      <c r="A944" s="1" t="s">
        <v>344</v>
      </c>
      <c r="B944" t="s">
        <v>345</v>
      </c>
    </row>
    <row r="945" spans="1:2" ht="12.75">
      <c r="A945" s="1" t="s">
        <v>346</v>
      </c>
      <c r="B945" t="s">
        <v>347</v>
      </c>
    </row>
    <row r="946" spans="1:2" ht="12.75">
      <c r="A946" s="1" t="s">
        <v>348</v>
      </c>
      <c r="B946" t="s">
        <v>349</v>
      </c>
    </row>
    <row r="947" spans="1:2" ht="12.75">
      <c r="A947" s="1" t="s">
        <v>350</v>
      </c>
      <c r="B947" t="s">
        <v>351</v>
      </c>
    </row>
    <row r="948" spans="1:2" ht="12.75">
      <c r="A948" s="1" t="s">
        <v>352</v>
      </c>
      <c r="B948" t="s">
        <v>353</v>
      </c>
    </row>
    <row r="949" spans="1:2" ht="12.75">
      <c r="A949" s="1" t="s">
        <v>354</v>
      </c>
      <c r="B949" t="s">
        <v>355</v>
      </c>
    </row>
    <row r="950" spans="1:2" ht="12.75">
      <c r="A950" s="1" t="s">
        <v>356</v>
      </c>
      <c r="B950" t="s">
        <v>357</v>
      </c>
    </row>
    <row r="951" spans="1:2" ht="12.75">
      <c r="A951" s="1" t="s">
        <v>358</v>
      </c>
      <c r="B951" t="s">
        <v>359</v>
      </c>
    </row>
    <row r="952" spans="1:2" ht="12.75">
      <c r="A952" s="1" t="s">
        <v>360</v>
      </c>
      <c r="B952" t="s">
        <v>361</v>
      </c>
    </row>
    <row r="953" spans="1:2" ht="12.75">
      <c r="A953" s="1" t="s">
        <v>362</v>
      </c>
      <c r="B953" t="s">
        <v>363</v>
      </c>
    </row>
    <row r="954" spans="1:2" ht="12.75">
      <c r="A954" s="1" t="s">
        <v>364</v>
      </c>
      <c r="B954" t="s">
        <v>366</v>
      </c>
    </row>
    <row r="955" spans="1:2" ht="12.75">
      <c r="A955" s="1" t="s">
        <v>367</v>
      </c>
      <c r="B955" t="s">
        <v>368</v>
      </c>
    </row>
    <row r="956" spans="1:2" ht="12.75">
      <c r="A956" s="1" t="s">
        <v>369</v>
      </c>
      <c r="B956" t="s">
        <v>370</v>
      </c>
    </row>
    <row r="957" spans="1:2" ht="12.75">
      <c r="A957" s="1" t="s">
        <v>371</v>
      </c>
      <c r="B957" t="s">
        <v>372</v>
      </c>
    </row>
    <row r="958" spans="1:2" ht="12.75">
      <c r="A958" s="1" t="s">
        <v>373</v>
      </c>
      <c r="B958" t="s">
        <v>374</v>
      </c>
    </row>
    <row r="959" spans="1:2" ht="12.75">
      <c r="A959" s="1" t="s">
        <v>375</v>
      </c>
      <c r="B959" t="s">
        <v>376</v>
      </c>
    </row>
    <row r="960" spans="1:2" ht="12.75">
      <c r="A960" s="1" t="s">
        <v>377</v>
      </c>
      <c r="B960" t="s">
        <v>378</v>
      </c>
    </row>
    <row r="961" spans="1:2" ht="12.75">
      <c r="A961" s="1" t="s">
        <v>379</v>
      </c>
      <c r="B961" t="s">
        <v>380</v>
      </c>
    </row>
    <row r="962" spans="1:2" ht="12.75">
      <c r="A962" s="1" t="s">
        <v>381</v>
      </c>
      <c r="B962" t="s">
        <v>382</v>
      </c>
    </row>
    <row r="963" spans="1:2" ht="12.75">
      <c r="A963" s="1" t="s">
        <v>383</v>
      </c>
      <c r="B963" t="s">
        <v>384</v>
      </c>
    </row>
    <row r="964" spans="1:2" ht="12.75">
      <c r="A964" s="1" t="s">
        <v>385</v>
      </c>
      <c r="B964" t="s">
        <v>386</v>
      </c>
    </row>
    <row r="965" spans="1:2" ht="12.75">
      <c r="A965" s="1" t="s">
        <v>387</v>
      </c>
      <c r="B965" t="s">
        <v>388</v>
      </c>
    </row>
    <row r="966" spans="1:2" ht="12.75">
      <c r="A966" s="1" t="s">
        <v>389</v>
      </c>
      <c r="B966" t="s">
        <v>390</v>
      </c>
    </row>
    <row r="967" spans="1:2" ht="12.75">
      <c r="A967" s="1" t="s">
        <v>391</v>
      </c>
      <c r="B967" t="s">
        <v>392</v>
      </c>
    </row>
    <row r="968" spans="1:2" ht="12.75">
      <c r="A968" s="1" t="s">
        <v>393</v>
      </c>
      <c r="B968" t="s">
        <v>394</v>
      </c>
    </row>
    <row r="969" spans="1:2" ht="12.75">
      <c r="A969" s="1" t="s">
        <v>395</v>
      </c>
      <c r="B969" t="s">
        <v>396</v>
      </c>
    </row>
    <row r="970" spans="1:2" ht="12.75">
      <c r="A970" s="1" t="s">
        <v>397</v>
      </c>
      <c r="B970" t="s">
        <v>398</v>
      </c>
    </row>
    <row r="971" spans="1:2" ht="12.75">
      <c r="A971" s="1" t="s">
        <v>399</v>
      </c>
      <c r="B971" t="s">
        <v>400</v>
      </c>
    </row>
    <row r="972" spans="1:2" ht="12.75">
      <c r="A972" s="1" t="s">
        <v>401</v>
      </c>
      <c r="B972" t="s">
        <v>402</v>
      </c>
    </row>
    <row r="973" spans="1:2" ht="12.75">
      <c r="A973" s="1" t="s">
        <v>403</v>
      </c>
      <c r="B973" t="s">
        <v>404</v>
      </c>
    </row>
    <row r="974" spans="1:2" ht="12.75">
      <c r="A974" s="1" t="s">
        <v>405</v>
      </c>
      <c r="B974" t="s">
        <v>406</v>
      </c>
    </row>
    <row r="975" spans="1:2" ht="12.75">
      <c r="A975" s="1" t="s">
        <v>407</v>
      </c>
      <c r="B975" t="s">
        <v>408</v>
      </c>
    </row>
    <row r="976" spans="1:2" ht="12.75">
      <c r="A976" s="1" t="s">
        <v>409</v>
      </c>
      <c r="B976" t="s">
        <v>410</v>
      </c>
    </row>
    <row r="977" spans="1:2" ht="12.75">
      <c r="A977" s="1" t="s">
        <v>411</v>
      </c>
      <c r="B977" t="s">
        <v>412</v>
      </c>
    </row>
    <row r="978" spans="1:2" ht="12.75">
      <c r="A978" s="1" t="s">
        <v>413</v>
      </c>
      <c r="B978" t="s">
        <v>414</v>
      </c>
    </row>
    <row r="979" spans="1:2" ht="12.75">
      <c r="A979" s="1" t="s">
        <v>415</v>
      </c>
      <c r="B979" t="s">
        <v>416</v>
      </c>
    </row>
    <row r="980" spans="1:2" ht="12.75">
      <c r="A980" s="1" t="s">
        <v>417</v>
      </c>
      <c r="B980" t="s">
        <v>418</v>
      </c>
    </row>
    <row r="981" spans="1:2" ht="12.75">
      <c r="A981" s="1" t="s">
        <v>419</v>
      </c>
      <c r="B981" t="s">
        <v>420</v>
      </c>
    </row>
    <row r="982" spans="1:2" ht="12.75">
      <c r="A982" s="1" t="s">
        <v>421</v>
      </c>
      <c r="B982" t="s">
        <v>422</v>
      </c>
    </row>
    <row r="983" spans="1:2" ht="12.75">
      <c r="A983" s="1" t="s">
        <v>423</v>
      </c>
      <c r="B983" t="s">
        <v>424</v>
      </c>
    </row>
    <row r="984" spans="1:2" ht="12.75">
      <c r="A984" s="1" t="s">
        <v>425</v>
      </c>
      <c r="B984" t="s">
        <v>426</v>
      </c>
    </row>
    <row r="985" spans="1:2" ht="12.75">
      <c r="A985" s="1" t="s">
        <v>427</v>
      </c>
      <c r="B985" t="s">
        <v>428</v>
      </c>
    </row>
    <row r="986" spans="1:2" ht="12.75">
      <c r="A986" s="1" t="s">
        <v>429</v>
      </c>
      <c r="B986" t="s">
        <v>430</v>
      </c>
    </row>
    <row r="987" spans="1:2" ht="12.75">
      <c r="A987" s="1" t="s">
        <v>431</v>
      </c>
      <c r="B987" t="s">
        <v>432</v>
      </c>
    </row>
    <row r="988" spans="1:2" ht="12.75">
      <c r="A988" s="1" t="s">
        <v>433</v>
      </c>
      <c r="B988" t="s">
        <v>434</v>
      </c>
    </row>
    <row r="989" spans="1:2" ht="12.75">
      <c r="A989" s="1" t="s">
        <v>435</v>
      </c>
      <c r="B989" t="s">
        <v>436</v>
      </c>
    </row>
    <row r="990" spans="1:2" ht="12.75">
      <c r="A990" s="1" t="s">
        <v>437</v>
      </c>
      <c r="B990" t="s">
        <v>438</v>
      </c>
    </row>
    <row r="991" spans="1:2" ht="12.75">
      <c r="A991" s="1" t="s">
        <v>439</v>
      </c>
      <c r="B991" t="s">
        <v>440</v>
      </c>
    </row>
    <row r="992" spans="1:2" ht="12.75">
      <c r="A992" s="1" t="s">
        <v>441</v>
      </c>
      <c r="B992" t="s">
        <v>442</v>
      </c>
    </row>
    <row r="993" spans="1:2" ht="12.75">
      <c r="A993" s="1" t="s">
        <v>443</v>
      </c>
      <c r="B993" t="s">
        <v>444</v>
      </c>
    </row>
    <row r="994" spans="1:2" ht="12.75">
      <c r="A994" s="1" t="s">
        <v>445</v>
      </c>
      <c r="B994" t="s">
        <v>446</v>
      </c>
    </row>
    <row r="995" spans="1:2" ht="12.75">
      <c r="A995" s="1" t="s">
        <v>447</v>
      </c>
      <c r="B995" t="s">
        <v>448</v>
      </c>
    </row>
    <row r="996" spans="1:2" ht="12.75">
      <c r="A996" s="1" t="s">
        <v>449</v>
      </c>
      <c r="B996" t="s">
        <v>450</v>
      </c>
    </row>
    <row r="997" spans="1:2" ht="12.75">
      <c r="A997" s="1" t="s">
        <v>451</v>
      </c>
      <c r="B997" t="s">
        <v>452</v>
      </c>
    </row>
    <row r="998" spans="1:2" ht="12.75">
      <c r="A998" s="1" t="s">
        <v>453</v>
      </c>
      <c r="B998" t="s">
        <v>454</v>
      </c>
    </row>
    <row r="999" spans="1:2" ht="12.75">
      <c r="A999" s="1" t="s">
        <v>461</v>
      </c>
      <c r="B999" t="s">
        <v>462</v>
      </c>
    </row>
    <row r="1000" spans="1:2" ht="12.75">
      <c r="A1000" s="1" t="s">
        <v>463</v>
      </c>
      <c r="B1000" t="s">
        <v>464</v>
      </c>
    </row>
    <row r="1001" spans="1:2" ht="12.75">
      <c r="A1001" s="1" t="s">
        <v>465</v>
      </c>
      <c r="B1001" t="s">
        <v>466</v>
      </c>
    </row>
    <row r="1002" spans="1:2" ht="12.75">
      <c r="A1002" s="1" t="s">
        <v>467</v>
      </c>
      <c r="B1002" t="s">
        <v>468</v>
      </c>
    </row>
    <row r="1003" spans="1:2" ht="12.75">
      <c r="A1003" s="1" t="s">
        <v>469</v>
      </c>
      <c r="B1003" t="s">
        <v>470</v>
      </c>
    </row>
    <row r="1004" spans="1:2" ht="12.75">
      <c r="A1004" s="1" t="s">
        <v>471</v>
      </c>
      <c r="B1004" t="s">
        <v>472</v>
      </c>
    </row>
    <row r="1005" spans="1:2" ht="12.75">
      <c r="A1005" s="1" t="s">
        <v>473</v>
      </c>
      <c r="B1005" t="s">
        <v>474</v>
      </c>
    </row>
    <row r="1006" spans="1:2" ht="12.75">
      <c r="A1006" s="1" t="s">
        <v>475</v>
      </c>
      <c r="B1006" t="s">
        <v>476</v>
      </c>
    </row>
    <row r="1007" spans="1:2" ht="12.75">
      <c r="A1007" s="1" t="s">
        <v>477</v>
      </c>
      <c r="B1007" t="s">
        <v>478</v>
      </c>
    </row>
    <row r="1008" spans="1:2" ht="12.75">
      <c r="A1008" s="1" t="s">
        <v>479</v>
      </c>
      <c r="B1008" t="s">
        <v>480</v>
      </c>
    </row>
    <row r="1009" spans="1:2" ht="12.75">
      <c r="A1009" s="1" t="s">
        <v>481</v>
      </c>
      <c r="B1009" t="s">
        <v>482</v>
      </c>
    </row>
    <row r="1010" spans="1:2" ht="12.75">
      <c r="A1010" s="1" t="s">
        <v>483</v>
      </c>
      <c r="B1010" t="s">
        <v>484</v>
      </c>
    </row>
    <row r="1011" spans="1:2" ht="12.75">
      <c r="A1011" s="1" t="s">
        <v>485</v>
      </c>
      <c r="B1011" t="s">
        <v>486</v>
      </c>
    </row>
    <row r="1012" spans="1:2" ht="12.75">
      <c r="A1012" s="1" t="s">
        <v>487</v>
      </c>
      <c r="B1012" t="s">
        <v>488</v>
      </c>
    </row>
    <row r="1013" spans="1:2" ht="12.75">
      <c r="A1013" s="1" t="s">
        <v>489</v>
      </c>
      <c r="B1013" t="s">
        <v>490</v>
      </c>
    </row>
    <row r="1014" spans="1:2" ht="12.75">
      <c r="A1014" s="1" t="s">
        <v>491</v>
      </c>
      <c r="B1014" t="s">
        <v>492</v>
      </c>
    </row>
    <row r="1015" spans="1:2" ht="12.75">
      <c r="A1015" s="1" t="s">
        <v>493</v>
      </c>
      <c r="B1015" t="s">
        <v>494</v>
      </c>
    </row>
    <row r="1016" spans="1:2" ht="12.75">
      <c r="A1016" s="1" t="s">
        <v>495</v>
      </c>
      <c r="B1016" t="s">
        <v>496</v>
      </c>
    </row>
    <row r="1017" spans="1:2" ht="12.75">
      <c r="A1017" s="1" t="s">
        <v>497</v>
      </c>
      <c r="B1017" t="s">
        <v>498</v>
      </c>
    </row>
    <row r="1018" spans="1:2" ht="12.75">
      <c r="A1018" s="1" t="s">
        <v>499</v>
      </c>
      <c r="B1018" t="s">
        <v>500</v>
      </c>
    </row>
    <row r="1019" spans="1:2" ht="12.75">
      <c r="A1019" s="1" t="s">
        <v>501</v>
      </c>
      <c r="B1019" t="s">
        <v>502</v>
      </c>
    </row>
    <row r="1020" spans="1:2" ht="12.75">
      <c r="A1020" s="1" t="s">
        <v>503</v>
      </c>
      <c r="B1020" t="s">
        <v>504</v>
      </c>
    </row>
    <row r="1021" spans="1:2" ht="12.75">
      <c r="A1021" s="1" t="s">
        <v>505</v>
      </c>
      <c r="B1021" t="s">
        <v>506</v>
      </c>
    </row>
    <row r="1022" spans="1:2" ht="12.75">
      <c r="A1022" s="1" t="s">
        <v>507</v>
      </c>
      <c r="B1022" t="s">
        <v>508</v>
      </c>
    </row>
    <row r="1023" spans="1:2" ht="12.75">
      <c r="A1023" s="1" t="s">
        <v>509</v>
      </c>
      <c r="B1023" t="s">
        <v>510</v>
      </c>
    </row>
    <row r="1024" spans="1:2" ht="12.75">
      <c r="A1024" s="1" t="s">
        <v>511</v>
      </c>
      <c r="B1024" t="s">
        <v>512</v>
      </c>
    </row>
    <row r="1025" spans="1:2" ht="12.75">
      <c r="A1025" s="1" t="s">
        <v>513</v>
      </c>
      <c r="B1025" t="s">
        <v>514</v>
      </c>
    </row>
    <row r="1026" spans="1:2" ht="12.75">
      <c r="A1026" s="1" t="s">
        <v>515</v>
      </c>
      <c r="B1026" t="s">
        <v>516</v>
      </c>
    </row>
    <row r="1027" spans="1:2" ht="12.75">
      <c r="A1027" s="1" t="s">
        <v>517</v>
      </c>
      <c r="B1027" t="s">
        <v>516</v>
      </c>
    </row>
    <row r="1028" spans="1:2" ht="12.75">
      <c r="A1028" s="1" t="s">
        <v>518</v>
      </c>
      <c r="B1028" t="s">
        <v>519</v>
      </c>
    </row>
    <row r="1029" spans="1:2" ht="12.75">
      <c r="A1029" s="1" t="s">
        <v>520</v>
      </c>
      <c r="B1029" t="s">
        <v>521</v>
      </c>
    </row>
    <row r="1030" spans="1:2" ht="12.75">
      <c r="A1030" s="1" t="s">
        <v>522</v>
      </c>
      <c r="B1030" t="s">
        <v>523</v>
      </c>
    </row>
    <row r="1031" spans="1:2" ht="12.75">
      <c r="A1031" s="1" t="s">
        <v>524</v>
      </c>
      <c r="B1031" t="s">
        <v>525</v>
      </c>
    </row>
    <row r="1032" spans="1:2" ht="12.75">
      <c r="A1032" s="1" t="s">
        <v>526</v>
      </c>
      <c r="B1032" t="s">
        <v>527</v>
      </c>
    </row>
    <row r="1033" spans="1:2" ht="12.75">
      <c r="A1033" s="1" t="s">
        <v>528</v>
      </c>
      <c r="B1033" t="s">
        <v>529</v>
      </c>
    </row>
    <row r="1034" spans="1:2" ht="12.75">
      <c r="A1034" s="1" t="s">
        <v>530</v>
      </c>
      <c r="B1034" t="s">
        <v>531</v>
      </c>
    </row>
    <row r="1035" spans="1:2" ht="12.75">
      <c r="A1035" s="1" t="s">
        <v>532</v>
      </c>
      <c r="B1035" t="s">
        <v>533</v>
      </c>
    </row>
    <row r="1036" spans="1:2" ht="12.75">
      <c r="A1036" s="1" t="s">
        <v>534</v>
      </c>
      <c r="B1036" t="s">
        <v>535</v>
      </c>
    </row>
    <row r="1037" spans="1:2" ht="12.75">
      <c r="A1037" s="1" t="s">
        <v>536</v>
      </c>
      <c r="B1037" t="s">
        <v>537</v>
      </c>
    </row>
    <row r="1038" spans="1:2" ht="12.75">
      <c r="A1038" s="1" t="s">
        <v>538</v>
      </c>
      <c r="B1038" t="s">
        <v>539</v>
      </c>
    </row>
    <row r="1039" spans="1:2" ht="12.75">
      <c r="A1039" s="1" t="s">
        <v>540</v>
      </c>
      <c r="B1039" t="s">
        <v>541</v>
      </c>
    </row>
    <row r="1040" spans="1:2" ht="12.75">
      <c r="A1040" s="1" t="s">
        <v>542</v>
      </c>
      <c r="B1040" t="s">
        <v>543</v>
      </c>
    </row>
    <row r="1041" spans="1:2" ht="12.75">
      <c r="A1041" s="1" t="s">
        <v>544</v>
      </c>
      <c r="B1041" t="s">
        <v>545</v>
      </c>
    </row>
    <row r="1042" spans="1:2" ht="12.75">
      <c r="A1042" s="1" t="s">
        <v>546</v>
      </c>
      <c r="B1042" t="s">
        <v>547</v>
      </c>
    </row>
    <row r="1043" spans="1:2" ht="12.75">
      <c r="A1043" s="1" t="s">
        <v>548</v>
      </c>
      <c r="B1043" t="s">
        <v>549</v>
      </c>
    </row>
    <row r="1044" spans="1:2" ht="12.75">
      <c r="A1044" s="1" t="s">
        <v>550</v>
      </c>
      <c r="B1044" t="s">
        <v>551</v>
      </c>
    </row>
    <row r="1045" spans="1:2" ht="12.75">
      <c r="A1045" s="1" t="s">
        <v>552</v>
      </c>
      <c r="B1045" t="s">
        <v>553</v>
      </c>
    </row>
    <row r="1046" spans="1:2" ht="12.75">
      <c r="A1046" s="1" t="s">
        <v>554</v>
      </c>
      <c r="B1046" t="s">
        <v>555</v>
      </c>
    </row>
    <row r="1047" spans="1:2" ht="12.75">
      <c r="A1047" s="1" t="s">
        <v>556</v>
      </c>
      <c r="B1047" t="s">
        <v>557</v>
      </c>
    </row>
    <row r="1048" spans="1:2" ht="12.75">
      <c r="A1048" s="1" t="s">
        <v>558</v>
      </c>
      <c r="B1048" t="s">
        <v>559</v>
      </c>
    </row>
    <row r="1049" spans="1:2" ht="12.75">
      <c r="A1049" s="1" t="s">
        <v>560</v>
      </c>
      <c r="B1049" t="s">
        <v>561</v>
      </c>
    </row>
    <row r="1050" spans="1:2" ht="12.75">
      <c r="A1050" s="1" t="s">
        <v>562</v>
      </c>
      <c r="B1050" t="s">
        <v>563</v>
      </c>
    </row>
    <row r="1051" spans="1:2" ht="12.75">
      <c r="A1051" s="1" t="s">
        <v>564</v>
      </c>
      <c r="B1051" t="s">
        <v>565</v>
      </c>
    </row>
    <row r="1052" spans="1:2" ht="12.75">
      <c r="A1052" s="1" t="s">
        <v>566</v>
      </c>
      <c r="B1052" t="s">
        <v>567</v>
      </c>
    </row>
    <row r="1053" spans="1:2" ht="12.75">
      <c r="A1053" s="1" t="s">
        <v>568</v>
      </c>
      <c r="B1053" t="s">
        <v>569</v>
      </c>
    </row>
    <row r="1054" spans="1:2" ht="12.75">
      <c r="A1054" s="1" t="s">
        <v>570</v>
      </c>
      <c r="B1054" t="s">
        <v>571</v>
      </c>
    </row>
    <row r="1055" spans="1:2" ht="12.75">
      <c r="A1055" s="1" t="s">
        <v>572</v>
      </c>
      <c r="B1055" t="s">
        <v>573</v>
      </c>
    </row>
    <row r="1056" spans="1:2" ht="12.75">
      <c r="A1056" s="1" t="s">
        <v>574</v>
      </c>
      <c r="B1056" t="s">
        <v>575</v>
      </c>
    </row>
    <row r="1057" spans="1:2" ht="12.75">
      <c r="A1057" s="1" t="s">
        <v>576</v>
      </c>
      <c r="B1057" t="s">
        <v>577</v>
      </c>
    </row>
    <row r="1058" spans="1:2" ht="12.75">
      <c r="A1058" s="1" t="s">
        <v>578</v>
      </c>
      <c r="B1058" t="s">
        <v>579</v>
      </c>
    </row>
    <row r="1059" spans="1:2" ht="12.75">
      <c r="A1059" s="1" t="s">
        <v>580</v>
      </c>
      <c r="B1059" t="s">
        <v>581</v>
      </c>
    </row>
    <row r="1060" spans="1:2" ht="12.75">
      <c r="A1060" s="1" t="s">
        <v>582</v>
      </c>
      <c r="B1060" t="s">
        <v>583</v>
      </c>
    </row>
    <row r="1061" spans="1:2" ht="12.75">
      <c r="A1061" s="1" t="s">
        <v>584</v>
      </c>
      <c r="B1061" t="s">
        <v>585</v>
      </c>
    </row>
    <row r="1062" spans="1:2" ht="12.75">
      <c r="A1062" s="1" t="s">
        <v>586</v>
      </c>
      <c r="B1062" t="s">
        <v>587</v>
      </c>
    </row>
    <row r="1063" spans="1:2" ht="12.75">
      <c r="A1063" s="1" t="s">
        <v>588</v>
      </c>
      <c r="B1063" t="s">
        <v>589</v>
      </c>
    </row>
    <row r="1064" spans="1:2" ht="12.75">
      <c r="A1064" s="1" t="s">
        <v>590</v>
      </c>
      <c r="B1064" t="s">
        <v>591</v>
      </c>
    </row>
    <row r="1065" spans="1:2" ht="12.75">
      <c r="A1065" s="1" t="s">
        <v>592</v>
      </c>
      <c r="B1065" t="s">
        <v>593</v>
      </c>
    </row>
    <row r="1066" spans="1:2" ht="12.75">
      <c r="A1066" s="1" t="s">
        <v>594</v>
      </c>
      <c r="B1066" t="s">
        <v>595</v>
      </c>
    </row>
    <row r="1067" spans="1:2" ht="12.75">
      <c r="A1067" s="1" t="s">
        <v>596</v>
      </c>
      <c r="B1067" t="s">
        <v>597</v>
      </c>
    </row>
    <row r="1068" spans="1:2" ht="12.75">
      <c r="A1068" s="1" t="s">
        <v>598</v>
      </c>
      <c r="B1068" t="s">
        <v>599</v>
      </c>
    </row>
    <row r="1069" spans="1:2" ht="12.75">
      <c r="A1069" s="1" t="s">
        <v>600</v>
      </c>
      <c r="B1069" t="s">
        <v>601</v>
      </c>
    </row>
    <row r="1070" spans="1:2" ht="12.75">
      <c r="A1070" s="1" t="s">
        <v>602</v>
      </c>
      <c r="B1070" t="s">
        <v>601</v>
      </c>
    </row>
    <row r="1071" spans="1:2" ht="12.75">
      <c r="A1071" s="1" t="s">
        <v>603</v>
      </c>
      <c r="B1071" t="s">
        <v>604</v>
      </c>
    </row>
    <row r="1072" spans="1:2" ht="12.75">
      <c r="A1072" s="1" t="s">
        <v>605</v>
      </c>
      <c r="B1072" t="s">
        <v>606</v>
      </c>
    </row>
    <row r="1073" spans="1:2" ht="12.75">
      <c r="A1073" s="1" t="s">
        <v>607</v>
      </c>
      <c r="B1073" t="s">
        <v>608</v>
      </c>
    </row>
    <row r="1074" spans="1:2" ht="12.75">
      <c r="A1074" s="1" t="s">
        <v>609</v>
      </c>
      <c r="B1074" t="s">
        <v>610</v>
      </c>
    </row>
    <row r="1075" spans="1:2" ht="12.75">
      <c r="A1075" s="1" t="s">
        <v>611</v>
      </c>
      <c r="B1075" t="s">
        <v>612</v>
      </c>
    </row>
    <row r="1076" spans="1:2" ht="12.75">
      <c r="A1076" s="1" t="s">
        <v>613</v>
      </c>
      <c r="B1076" t="s">
        <v>614</v>
      </c>
    </row>
    <row r="1077" spans="1:2" ht="12.75">
      <c r="A1077" s="1" t="s">
        <v>615</v>
      </c>
      <c r="B1077" t="s">
        <v>616</v>
      </c>
    </row>
    <row r="1078" spans="1:2" ht="12.75">
      <c r="A1078" s="1" t="s">
        <v>617</v>
      </c>
      <c r="B1078" t="s">
        <v>618</v>
      </c>
    </row>
    <row r="1079" spans="1:2" ht="12.75">
      <c r="A1079" s="1" t="s">
        <v>619</v>
      </c>
      <c r="B1079" t="s">
        <v>620</v>
      </c>
    </row>
    <row r="1080" spans="1:2" ht="12.75">
      <c r="A1080" s="1" t="s">
        <v>621</v>
      </c>
      <c r="B1080" t="s">
        <v>622</v>
      </c>
    </row>
    <row r="1081" spans="1:2" ht="12.75">
      <c r="A1081" s="1" t="s">
        <v>623</v>
      </c>
      <c r="B1081" t="s">
        <v>624</v>
      </c>
    </row>
    <row r="1082" spans="1:2" ht="12.75">
      <c r="A1082" s="1" t="s">
        <v>625</v>
      </c>
      <c r="B1082" t="s">
        <v>626</v>
      </c>
    </row>
    <row r="1083" spans="1:2" ht="12.75">
      <c r="A1083" s="1" t="s">
        <v>627</v>
      </c>
      <c r="B1083" t="s">
        <v>628</v>
      </c>
    </row>
    <row r="1084" spans="1:2" ht="12.75">
      <c r="A1084" s="1" t="s">
        <v>629</v>
      </c>
      <c r="B1084" t="s">
        <v>630</v>
      </c>
    </row>
    <row r="1085" spans="1:2" ht="12.75">
      <c r="A1085" s="1" t="s">
        <v>631</v>
      </c>
      <c r="B1085" t="s">
        <v>632</v>
      </c>
    </row>
    <row r="1086" spans="1:2" ht="12.75">
      <c r="A1086" s="1" t="s">
        <v>633</v>
      </c>
      <c r="B1086" t="s">
        <v>634</v>
      </c>
    </row>
    <row r="1087" spans="1:2" ht="12.75">
      <c r="A1087" s="1" t="s">
        <v>635</v>
      </c>
      <c r="B1087" t="s">
        <v>636</v>
      </c>
    </row>
    <row r="1088" spans="1:2" ht="12.75">
      <c r="A1088" s="1" t="s">
        <v>637</v>
      </c>
      <c r="B1088" t="s">
        <v>638</v>
      </c>
    </row>
    <row r="1089" spans="1:2" ht="12.75">
      <c r="A1089" s="1" t="s">
        <v>639</v>
      </c>
      <c r="B1089" t="s">
        <v>640</v>
      </c>
    </row>
    <row r="1090" spans="1:2" ht="12.75">
      <c r="A1090" s="1" t="s">
        <v>641</v>
      </c>
      <c r="B1090" t="s">
        <v>642</v>
      </c>
    </row>
    <row r="1091" spans="1:2" ht="12.75">
      <c r="A1091" s="1" t="s">
        <v>643</v>
      </c>
      <c r="B1091" t="s">
        <v>644</v>
      </c>
    </row>
    <row r="1092" spans="1:2" ht="12.75">
      <c r="A1092" s="1" t="s">
        <v>645</v>
      </c>
      <c r="B1092" t="s">
        <v>646</v>
      </c>
    </row>
    <row r="1093" spans="1:2" ht="12.75">
      <c r="A1093" s="1" t="s">
        <v>647</v>
      </c>
      <c r="B1093" t="s">
        <v>648</v>
      </c>
    </row>
    <row r="1094" spans="1:2" ht="12.75">
      <c r="A1094" s="1" t="s">
        <v>649</v>
      </c>
      <c r="B1094" t="s">
        <v>650</v>
      </c>
    </row>
    <row r="1095" spans="1:2" ht="12.75">
      <c r="A1095" s="1" t="s">
        <v>651</v>
      </c>
      <c r="B1095" t="s">
        <v>652</v>
      </c>
    </row>
    <row r="1096" spans="1:2" ht="12.75">
      <c r="A1096" s="1" t="s">
        <v>653</v>
      </c>
      <c r="B1096" t="s">
        <v>654</v>
      </c>
    </row>
    <row r="1097" spans="1:2" ht="12.75">
      <c r="A1097" s="1" t="s">
        <v>655</v>
      </c>
      <c r="B1097" t="s">
        <v>656</v>
      </c>
    </row>
    <row r="1098" spans="1:2" ht="12.75">
      <c r="A1098" s="1" t="s">
        <v>657</v>
      </c>
      <c r="B1098" t="s">
        <v>658</v>
      </c>
    </row>
    <row r="1099" spans="1:2" ht="12.75">
      <c r="A1099" s="1" t="s">
        <v>659</v>
      </c>
      <c r="B1099" t="s">
        <v>660</v>
      </c>
    </row>
    <row r="1100" spans="1:2" ht="12.75">
      <c r="A1100" s="1" t="s">
        <v>661</v>
      </c>
      <c r="B1100" t="s">
        <v>660</v>
      </c>
    </row>
    <row r="1101" spans="1:2" ht="12.75">
      <c r="A1101" s="1" t="s">
        <v>662</v>
      </c>
      <c r="B1101" t="s">
        <v>663</v>
      </c>
    </row>
    <row r="1102" spans="1:2" ht="12.75">
      <c r="A1102" s="1" t="s">
        <v>664</v>
      </c>
      <c r="B1102" t="s">
        <v>665</v>
      </c>
    </row>
    <row r="1103" spans="1:2" ht="12.75">
      <c r="A1103" s="1" t="s">
        <v>666</v>
      </c>
      <c r="B1103" t="s">
        <v>667</v>
      </c>
    </row>
    <row r="1104" spans="1:2" ht="12.75">
      <c r="A1104" s="1" t="s">
        <v>668</v>
      </c>
      <c r="B1104" t="s">
        <v>669</v>
      </c>
    </row>
    <row r="1105" spans="1:2" ht="12.75">
      <c r="A1105" s="1" t="s">
        <v>670</v>
      </c>
      <c r="B1105" t="s">
        <v>671</v>
      </c>
    </row>
    <row r="1106" spans="1:2" ht="12.75">
      <c r="A1106" s="1" t="s">
        <v>672</v>
      </c>
      <c r="B1106" t="s">
        <v>673</v>
      </c>
    </row>
    <row r="1107" spans="1:2" ht="12.75">
      <c r="A1107" s="1" t="s">
        <v>674</v>
      </c>
      <c r="B1107" t="s">
        <v>675</v>
      </c>
    </row>
    <row r="1108" spans="1:2" ht="12.75">
      <c r="A1108" s="1" t="s">
        <v>676</v>
      </c>
      <c r="B1108" t="s">
        <v>677</v>
      </c>
    </row>
    <row r="1109" spans="1:2" ht="12.75">
      <c r="A1109" s="1" t="s">
        <v>678</v>
      </c>
      <c r="B1109" t="s">
        <v>679</v>
      </c>
    </row>
    <row r="1110" spans="1:2" ht="12.75">
      <c r="A1110" s="1" t="s">
        <v>680</v>
      </c>
      <c r="B1110" t="s">
        <v>681</v>
      </c>
    </row>
    <row r="1111" spans="1:2" ht="12.75">
      <c r="A1111" s="1" t="s">
        <v>682</v>
      </c>
      <c r="B1111" t="s">
        <v>683</v>
      </c>
    </row>
    <row r="1112" spans="1:2" ht="12.75">
      <c r="A1112" s="1" t="s">
        <v>684</v>
      </c>
      <c r="B1112" t="s">
        <v>685</v>
      </c>
    </row>
    <row r="1113" spans="1:2" ht="12.75">
      <c r="A1113" s="1" t="s">
        <v>686</v>
      </c>
      <c r="B1113" t="s">
        <v>687</v>
      </c>
    </row>
    <row r="1114" spans="1:2" ht="12.75">
      <c r="A1114" s="1" t="s">
        <v>688</v>
      </c>
      <c r="B1114" t="s">
        <v>689</v>
      </c>
    </row>
    <row r="1115" spans="1:2" ht="12.75">
      <c r="A1115" s="1" t="s">
        <v>690</v>
      </c>
      <c r="B1115" t="s">
        <v>691</v>
      </c>
    </row>
    <row r="1116" spans="1:2" ht="12.75">
      <c r="A1116" s="1" t="s">
        <v>692</v>
      </c>
      <c r="B1116" t="s">
        <v>693</v>
      </c>
    </row>
    <row r="1117" spans="1:2" ht="12.75">
      <c r="A1117" s="1" t="s">
        <v>694</v>
      </c>
      <c r="B1117" t="s">
        <v>695</v>
      </c>
    </row>
    <row r="1118" spans="1:2" ht="12.75">
      <c r="A1118" s="1" t="s">
        <v>696</v>
      </c>
      <c r="B1118" t="s">
        <v>697</v>
      </c>
    </row>
    <row r="1119" spans="1:2" ht="12.75">
      <c r="A1119" s="1" t="s">
        <v>698</v>
      </c>
      <c r="B1119" t="s">
        <v>699</v>
      </c>
    </row>
    <row r="1120" spans="1:2" ht="12.75">
      <c r="A1120" s="1" t="s">
        <v>700</v>
      </c>
      <c r="B1120" t="s">
        <v>701</v>
      </c>
    </row>
    <row r="1121" spans="1:2" ht="12.75">
      <c r="A1121" s="1" t="s">
        <v>702</v>
      </c>
      <c r="B1121" t="s">
        <v>703</v>
      </c>
    </row>
    <row r="1122" spans="1:2" ht="12.75">
      <c r="A1122" s="1" t="s">
        <v>704</v>
      </c>
      <c r="B1122" t="s">
        <v>705</v>
      </c>
    </row>
    <row r="1123" spans="1:2" ht="12.75">
      <c r="A1123" s="1" t="s">
        <v>706</v>
      </c>
      <c r="B1123" t="s">
        <v>707</v>
      </c>
    </row>
    <row r="1124" spans="1:2" ht="12.75">
      <c r="A1124" s="1" t="s">
        <v>708</v>
      </c>
      <c r="B1124" t="s">
        <v>707</v>
      </c>
    </row>
    <row r="1125" spans="1:2" ht="12.75">
      <c r="A1125" s="1" t="s">
        <v>709</v>
      </c>
      <c r="B1125" t="s">
        <v>710</v>
      </c>
    </row>
    <row r="1126" spans="1:2" ht="12.75">
      <c r="A1126" s="1" t="s">
        <v>711</v>
      </c>
      <c r="B1126" t="s">
        <v>712</v>
      </c>
    </row>
    <row r="1127" spans="1:2" ht="12.75">
      <c r="A1127" s="1" t="s">
        <v>713</v>
      </c>
      <c r="B1127" t="s">
        <v>714</v>
      </c>
    </row>
    <row r="1128" spans="1:2" ht="12.75">
      <c r="A1128" s="1" t="s">
        <v>715</v>
      </c>
      <c r="B1128" t="s">
        <v>716</v>
      </c>
    </row>
    <row r="1129" spans="1:2" ht="12.75">
      <c r="A1129" s="1" t="s">
        <v>717</v>
      </c>
      <c r="B1129" t="s">
        <v>718</v>
      </c>
    </row>
    <row r="1130" spans="1:2" ht="12.75">
      <c r="A1130" s="1" t="s">
        <v>719</v>
      </c>
      <c r="B1130" t="s">
        <v>720</v>
      </c>
    </row>
    <row r="1131" spans="1:2" ht="12.75">
      <c r="A1131" s="1" t="s">
        <v>721</v>
      </c>
      <c r="B1131" t="s">
        <v>722</v>
      </c>
    </row>
    <row r="1132" spans="1:2" ht="12.75">
      <c r="A1132" s="1" t="s">
        <v>723</v>
      </c>
      <c r="B1132" t="s">
        <v>724</v>
      </c>
    </row>
    <row r="1133" spans="1:2" ht="12.75">
      <c r="A1133" s="1" t="s">
        <v>725</v>
      </c>
      <c r="B1133" t="s">
        <v>726</v>
      </c>
    </row>
    <row r="1134" spans="1:2" ht="12.75">
      <c r="A1134" s="1" t="s">
        <v>727</v>
      </c>
      <c r="B1134" t="s">
        <v>728</v>
      </c>
    </row>
    <row r="1135" spans="1:2" ht="12.75">
      <c r="A1135" s="1" t="s">
        <v>729</v>
      </c>
      <c r="B1135" t="s">
        <v>730</v>
      </c>
    </row>
    <row r="1136" spans="1:2" ht="12.75">
      <c r="A1136" s="1" t="s">
        <v>731</v>
      </c>
      <c r="B1136" t="s">
        <v>732</v>
      </c>
    </row>
    <row r="1137" spans="1:2" ht="12.75">
      <c r="A1137" s="1" t="s">
        <v>733</v>
      </c>
      <c r="B1137" t="s">
        <v>734</v>
      </c>
    </row>
    <row r="1138" spans="1:2" ht="12.75">
      <c r="A1138" s="1" t="s">
        <v>735</v>
      </c>
      <c r="B1138" t="s">
        <v>736</v>
      </c>
    </row>
    <row r="1139" spans="1:2" ht="12.75">
      <c r="A1139" s="1" t="s">
        <v>737</v>
      </c>
      <c r="B1139" t="s">
        <v>738</v>
      </c>
    </row>
    <row r="1140" spans="1:2" ht="12.75">
      <c r="A1140" s="1" t="s">
        <v>739</v>
      </c>
      <c r="B1140" t="s">
        <v>740</v>
      </c>
    </row>
    <row r="1141" spans="1:2" ht="12.75">
      <c r="A1141" s="1" t="s">
        <v>741</v>
      </c>
      <c r="B1141" t="s">
        <v>742</v>
      </c>
    </row>
    <row r="1142" spans="1:2" ht="12.75">
      <c r="A1142" s="1" t="s">
        <v>743</v>
      </c>
      <c r="B1142" t="s">
        <v>744</v>
      </c>
    </row>
    <row r="1143" spans="1:2" ht="12.75">
      <c r="A1143" s="1" t="s">
        <v>745</v>
      </c>
      <c r="B1143" t="s">
        <v>746</v>
      </c>
    </row>
    <row r="1144" spans="1:2" ht="12.75">
      <c r="A1144" s="1" t="s">
        <v>747</v>
      </c>
      <c r="B1144" t="s">
        <v>748</v>
      </c>
    </row>
    <row r="1145" spans="1:2" ht="12.75">
      <c r="A1145" s="1" t="s">
        <v>749</v>
      </c>
      <c r="B1145" t="s">
        <v>750</v>
      </c>
    </row>
    <row r="1146" spans="1:2" ht="12.75">
      <c r="A1146" s="1" t="s">
        <v>751</v>
      </c>
      <c r="B1146" t="s">
        <v>752</v>
      </c>
    </row>
    <row r="1147" spans="1:2" ht="12.75">
      <c r="A1147" s="1" t="s">
        <v>753</v>
      </c>
      <c r="B1147" t="s">
        <v>754</v>
      </c>
    </row>
    <row r="1148" spans="1:2" ht="12.75">
      <c r="A1148" s="1" t="s">
        <v>755</v>
      </c>
      <c r="B1148" t="s">
        <v>756</v>
      </c>
    </row>
    <row r="1149" spans="1:2" ht="12.75">
      <c r="A1149" s="1" t="s">
        <v>757</v>
      </c>
      <c r="B1149" t="s">
        <v>758</v>
      </c>
    </row>
    <row r="1150" spans="1:2" ht="12.75">
      <c r="A1150" s="1" t="s">
        <v>759</v>
      </c>
      <c r="B1150" t="s">
        <v>760</v>
      </c>
    </row>
    <row r="1151" spans="1:2" ht="12.75">
      <c r="A1151" s="1" t="s">
        <v>761</v>
      </c>
      <c r="B1151" t="s">
        <v>762</v>
      </c>
    </row>
    <row r="1152" spans="1:2" ht="12.75">
      <c r="A1152" s="1" t="s">
        <v>763</v>
      </c>
      <c r="B1152" t="s">
        <v>764</v>
      </c>
    </row>
    <row r="1153" spans="1:2" ht="12.75">
      <c r="A1153" s="1" t="s">
        <v>765</v>
      </c>
      <c r="B1153" t="s">
        <v>766</v>
      </c>
    </row>
    <row r="1154" spans="1:2" ht="12.75">
      <c r="A1154" s="1" t="s">
        <v>767</v>
      </c>
      <c r="B1154" t="s">
        <v>768</v>
      </c>
    </row>
    <row r="1155" spans="1:2" ht="12.75">
      <c r="A1155" s="1" t="s">
        <v>769</v>
      </c>
      <c r="B1155" t="s">
        <v>770</v>
      </c>
    </row>
    <row r="1156" spans="1:2" ht="12.75">
      <c r="A1156" s="1" t="s">
        <v>771</v>
      </c>
      <c r="B1156" t="s">
        <v>772</v>
      </c>
    </row>
    <row r="1157" spans="1:2" ht="12.75">
      <c r="A1157" s="1" t="s">
        <v>773</v>
      </c>
      <c r="B1157" t="s">
        <v>774</v>
      </c>
    </row>
    <row r="1158" spans="1:2" ht="12.75">
      <c r="A1158" s="1" t="s">
        <v>775</v>
      </c>
      <c r="B1158" t="s">
        <v>776</v>
      </c>
    </row>
    <row r="1159" spans="1:2" ht="12.75">
      <c r="A1159" s="1" t="s">
        <v>777</v>
      </c>
      <c r="B1159" t="s">
        <v>778</v>
      </c>
    </row>
    <row r="1160" spans="1:2" ht="12.75">
      <c r="A1160" s="1" t="s">
        <v>779</v>
      </c>
      <c r="B1160" t="s">
        <v>780</v>
      </c>
    </row>
    <row r="1161" spans="1:2" ht="12.75">
      <c r="A1161" s="1" t="s">
        <v>781</v>
      </c>
      <c r="B1161" t="s">
        <v>782</v>
      </c>
    </row>
    <row r="1162" spans="1:2" ht="12.75">
      <c r="A1162" s="1" t="s">
        <v>783</v>
      </c>
      <c r="B1162" t="s">
        <v>784</v>
      </c>
    </row>
    <row r="1163" spans="1:2" ht="12.75">
      <c r="A1163" s="1" t="s">
        <v>785</v>
      </c>
      <c r="B1163" t="s">
        <v>786</v>
      </c>
    </row>
    <row r="1164" spans="1:2" ht="12.75">
      <c r="A1164" s="1" t="s">
        <v>787</v>
      </c>
      <c r="B1164" t="s">
        <v>788</v>
      </c>
    </row>
    <row r="1165" spans="1:2" ht="12.75">
      <c r="A1165" s="1" t="s">
        <v>789</v>
      </c>
      <c r="B1165" t="s">
        <v>790</v>
      </c>
    </row>
    <row r="1166" spans="1:2" ht="12.75">
      <c r="A1166" s="1" t="s">
        <v>791</v>
      </c>
      <c r="B1166" t="s">
        <v>792</v>
      </c>
    </row>
    <row r="1167" spans="1:2" ht="12.75">
      <c r="A1167" s="1" t="s">
        <v>793</v>
      </c>
      <c r="B1167" t="s">
        <v>794</v>
      </c>
    </row>
    <row r="1168" spans="1:2" ht="12.75">
      <c r="A1168" s="1" t="s">
        <v>795</v>
      </c>
      <c r="B1168" t="s">
        <v>796</v>
      </c>
    </row>
    <row r="1169" spans="1:2" ht="12.75">
      <c r="A1169" s="1" t="s">
        <v>797</v>
      </c>
      <c r="B1169" t="s">
        <v>798</v>
      </c>
    </row>
    <row r="1170" spans="1:2" ht="12.75">
      <c r="A1170" s="1" t="s">
        <v>799</v>
      </c>
      <c r="B1170" t="s">
        <v>3711</v>
      </c>
    </row>
    <row r="1171" spans="1:2" ht="12.75">
      <c r="A1171" s="1" t="s">
        <v>800</v>
      </c>
      <c r="B1171" t="s">
        <v>801</v>
      </c>
    </row>
    <row r="1172" spans="1:2" ht="12.75">
      <c r="A1172" s="1" t="s">
        <v>802</v>
      </c>
      <c r="B1172" t="s">
        <v>803</v>
      </c>
    </row>
    <row r="1173" spans="1:2" ht="12.75">
      <c r="A1173" s="1" t="s">
        <v>804</v>
      </c>
      <c r="B1173" t="s">
        <v>805</v>
      </c>
    </row>
    <row r="1174" spans="1:2" ht="12.75">
      <c r="A1174" s="1" t="s">
        <v>806</v>
      </c>
      <c r="B1174" t="s">
        <v>807</v>
      </c>
    </row>
    <row r="1175" spans="1:2" ht="12.75">
      <c r="A1175" s="1" t="s">
        <v>808</v>
      </c>
      <c r="B1175" t="s">
        <v>809</v>
      </c>
    </row>
    <row r="1176" spans="1:2" ht="12.75">
      <c r="A1176" s="1" t="s">
        <v>810</v>
      </c>
      <c r="B1176" t="s">
        <v>811</v>
      </c>
    </row>
    <row r="1177" spans="1:2" ht="12.75">
      <c r="A1177" s="1" t="s">
        <v>812</v>
      </c>
      <c r="B1177" t="s">
        <v>813</v>
      </c>
    </row>
    <row r="1178" spans="1:2" ht="12.75">
      <c r="A1178" s="1" t="s">
        <v>814</v>
      </c>
      <c r="B1178" t="s">
        <v>815</v>
      </c>
    </row>
    <row r="1179" spans="1:2" ht="12.75">
      <c r="A1179" s="1" t="s">
        <v>816</v>
      </c>
      <c r="B1179" t="s">
        <v>817</v>
      </c>
    </row>
    <row r="1180" spans="1:2" ht="12.75">
      <c r="A1180" s="1" t="s">
        <v>818</v>
      </c>
      <c r="B1180" t="s">
        <v>819</v>
      </c>
    </row>
    <row r="1181" spans="1:2" ht="12.75">
      <c r="A1181" s="1" t="s">
        <v>820</v>
      </c>
      <c r="B1181" t="s">
        <v>821</v>
      </c>
    </row>
    <row r="1182" spans="1:2" ht="12.75">
      <c r="A1182" s="1" t="s">
        <v>822</v>
      </c>
      <c r="B1182" t="s">
        <v>823</v>
      </c>
    </row>
    <row r="1183" spans="1:2" ht="12.75">
      <c r="A1183" s="1" t="s">
        <v>824</v>
      </c>
      <c r="B1183" t="s">
        <v>825</v>
      </c>
    </row>
    <row r="1184" spans="1:2" ht="12.75">
      <c r="A1184" s="1" t="s">
        <v>826</v>
      </c>
      <c r="B1184" t="s">
        <v>827</v>
      </c>
    </row>
    <row r="1185" spans="1:2" ht="12.75">
      <c r="A1185" s="1" t="s">
        <v>828</v>
      </c>
      <c r="B1185" t="s">
        <v>829</v>
      </c>
    </row>
    <row r="1186" spans="1:2" ht="12.75">
      <c r="A1186" s="1" t="s">
        <v>830</v>
      </c>
      <c r="B1186" t="s">
        <v>831</v>
      </c>
    </row>
    <row r="1187" spans="1:2" ht="12.75">
      <c r="A1187" s="1" t="s">
        <v>832</v>
      </c>
      <c r="B1187" t="s">
        <v>833</v>
      </c>
    </row>
    <row r="1188" spans="1:2" ht="12.75">
      <c r="A1188" s="1" t="s">
        <v>834</v>
      </c>
      <c r="B1188" t="s">
        <v>835</v>
      </c>
    </row>
    <row r="1189" spans="1:2" ht="12.75">
      <c r="A1189" s="1" t="s">
        <v>836</v>
      </c>
      <c r="B1189" t="s">
        <v>837</v>
      </c>
    </row>
    <row r="1190" spans="1:2" ht="12.75">
      <c r="A1190" s="1" t="s">
        <v>838</v>
      </c>
      <c r="B1190" t="s">
        <v>839</v>
      </c>
    </row>
    <row r="1191" spans="1:2" ht="12.75">
      <c r="A1191" s="1" t="s">
        <v>840</v>
      </c>
      <c r="B1191" t="s">
        <v>841</v>
      </c>
    </row>
    <row r="1192" spans="1:2" ht="12.75">
      <c r="A1192" s="1" t="s">
        <v>842</v>
      </c>
      <c r="B1192" t="s">
        <v>843</v>
      </c>
    </row>
    <row r="1193" spans="1:2" ht="12.75">
      <c r="A1193" s="1" t="s">
        <v>844</v>
      </c>
      <c r="B1193" t="s">
        <v>845</v>
      </c>
    </row>
    <row r="1194" spans="1:2" ht="12.75">
      <c r="A1194" s="1" t="s">
        <v>846</v>
      </c>
      <c r="B1194" t="s">
        <v>847</v>
      </c>
    </row>
    <row r="1195" spans="1:2" ht="12.75">
      <c r="A1195" s="1" t="s">
        <v>848</v>
      </c>
      <c r="B1195" t="s">
        <v>849</v>
      </c>
    </row>
    <row r="1196" spans="1:2" ht="12.75">
      <c r="A1196" s="1" t="s">
        <v>850</v>
      </c>
      <c r="B1196" t="s">
        <v>851</v>
      </c>
    </row>
    <row r="1197" spans="1:2" ht="12.75">
      <c r="A1197" s="1" t="s">
        <v>852</v>
      </c>
      <c r="B1197" t="s">
        <v>853</v>
      </c>
    </row>
    <row r="1198" spans="1:2" ht="12.75">
      <c r="A1198" s="1" t="s">
        <v>854</v>
      </c>
      <c r="B1198" t="s">
        <v>855</v>
      </c>
    </row>
    <row r="1199" spans="1:2" ht="12.75">
      <c r="A1199" s="1" t="s">
        <v>856</v>
      </c>
      <c r="B1199" t="s">
        <v>857</v>
      </c>
    </row>
    <row r="1200" spans="1:2" ht="12.75">
      <c r="A1200" s="1" t="s">
        <v>858</v>
      </c>
      <c r="B1200" t="s">
        <v>859</v>
      </c>
    </row>
    <row r="1201" spans="1:2" ht="12.75">
      <c r="A1201" s="1" t="s">
        <v>860</v>
      </c>
      <c r="B1201" t="s">
        <v>861</v>
      </c>
    </row>
    <row r="1202" spans="1:2" ht="12.75">
      <c r="A1202" s="1" t="s">
        <v>862</v>
      </c>
      <c r="B1202" t="s">
        <v>863</v>
      </c>
    </row>
    <row r="1203" spans="1:2" ht="12.75">
      <c r="A1203" s="1" t="s">
        <v>864</v>
      </c>
      <c r="B1203" t="s">
        <v>865</v>
      </c>
    </row>
    <row r="1204" spans="1:2" ht="12.75">
      <c r="A1204" s="1" t="s">
        <v>866</v>
      </c>
      <c r="B1204" t="s">
        <v>867</v>
      </c>
    </row>
    <row r="1205" spans="1:2" ht="12.75">
      <c r="A1205" s="1" t="s">
        <v>868</v>
      </c>
      <c r="B1205" t="s">
        <v>869</v>
      </c>
    </row>
    <row r="1206" spans="1:2" ht="12.75">
      <c r="A1206" s="1" t="s">
        <v>870</v>
      </c>
      <c r="B1206" t="s">
        <v>871</v>
      </c>
    </row>
    <row r="1207" spans="1:2" ht="12.75">
      <c r="A1207" s="1" t="s">
        <v>872</v>
      </c>
      <c r="B1207" t="s">
        <v>873</v>
      </c>
    </row>
    <row r="1208" spans="1:2" ht="12.75">
      <c r="A1208" s="1" t="s">
        <v>874</v>
      </c>
      <c r="B1208" t="s">
        <v>875</v>
      </c>
    </row>
    <row r="1209" spans="1:2" ht="12.75">
      <c r="A1209" s="1" t="s">
        <v>876</v>
      </c>
      <c r="B1209" t="s">
        <v>877</v>
      </c>
    </row>
    <row r="1210" spans="1:2" ht="12.75">
      <c r="A1210" s="1" t="s">
        <v>878</v>
      </c>
      <c r="B1210" t="s">
        <v>879</v>
      </c>
    </row>
    <row r="1211" spans="1:2" ht="12.75">
      <c r="A1211" s="1" t="s">
        <v>880</v>
      </c>
      <c r="B1211" t="s">
        <v>881</v>
      </c>
    </row>
    <row r="1212" spans="1:2" ht="12.75">
      <c r="A1212" s="1" t="s">
        <v>882</v>
      </c>
      <c r="B1212" t="s">
        <v>883</v>
      </c>
    </row>
    <row r="1213" spans="1:2" ht="12.75">
      <c r="A1213" s="1" t="s">
        <v>884</v>
      </c>
      <c r="B1213" t="s">
        <v>885</v>
      </c>
    </row>
    <row r="1214" spans="1:2" ht="12.75">
      <c r="A1214" s="1" t="s">
        <v>886</v>
      </c>
      <c r="B1214" t="s">
        <v>887</v>
      </c>
    </row>
    <row r="1215" spans="1:2" ht="12.75">
      <c r="A1215" s="1" t="s">
        <v>888</v>
      </c>
      <c r="B1215" t="s">
        <v>889</v>
      </c>
    </row>
    <row r="1216" spans="1:2" ht="12.75">
      <c r="A1216" s="1" t="s">
        <v>890</v>
      </c>
      <c r="B1216" t="s">
        <v>891</v>
      </c>
    </row>
    <row r="1217" spans="1:2" ht="12.75">
      <c r="A1217" s="1" t="s">
        <v>892</v>
      </c>
      <c r="B1217" t="s">
        <v>893</v>
      </c>
    </row>
    <row r="1218" spans="1:2" ht="12.75">
      <c r="A1218" s="1" t="s">
        <v>894</v>
      </c>
      <c r="B1218" t="s">
        <v>895</v>
      </c>
    </row>
    <row r="1219" spans="1:2" ht="12.75">
      <c r="A1219" s="1" t="s">
        <v>896</v>
      </c>
      <c r="B1219" t="s">
        <v>897</v>
      </c>
    </row>
    <row r="1220" spans="1:2" ht="12.75">
      <c r="A1220" s="1" t="s">
        <v>898</v>
      </c>
      <c r="B1220" t="s">
        <v>899</v>
      </c>
    </row>
    <row r="1221" spans="1:2" ht="12.75">
      <c r="A1221" s="1" t="s">
        <v>900</v>
      </c>
      <c r="B1221" t="s">
        <v>901</v>
      </c>
    </row>
    <row r="1222" spans="1:2" ht="12.75">
      <c r="A1222" s="1" t="s">
        <v>902</v>
      </c>
      <c r="B1222" t="s">
        <v>903</v>
      </c>
    </row>
    <row r="1223" spans="1:2" ht="12.75">
      <c r="A1223" s="1" t="s">
        <v>904</v>
      </c>
      <c r="B1223" t="s">
        <v>905</v>
      </c>
    </row>
    <row r="1224" spans="1:2" ht="12.75">
      <c r="A1224" s="1" t="s">
        <v>906</v>
      </c>
      <c r="B1224" t="s">
        <v>907</v>
      </c>
    </row>
    <row r="1225" spans="1:2" ht="12.75">
      <c r="A1225" s="1" t="s">
        <v>908</v>
      </c>
      <c r="B1225" t="s">
        <v>909</v>
      </c>
    </row>
    <row r="1226" spans="1:2" ht="12.75">
      <c r="A1226" s="1" t="s">
        <v>910</v>
      </c>
      <c r="B1226" t="s">
        <v>911</v>
      </c>
    </row>
    <row r="1227" spans="1:2" ht="12.75">
      <c r="A1227" s="1" t="s">
        <v>912</v>
      </c>
      <c r="B1227" t="s">
        <v>913</v>
      </c>
    </row>
    <row r="1228" spans="1:2" ht="12.75">
      <c r="A1228" s="1" t="s">
        <v>914</v>
      </c>
      <c r="B1228" t="s">
        <v>915</v>
      </c>
    </row>
    <row r="1229" spans="1:2" ht="12.75">
      <c r="A1229" s="1" t="s">
        <v>916</v>
      </c>
      <c r="B1229" t="s">
        <v>917</v>
      </c>
    </row>
    <row r="1230" spans="1:2" ht="12.75">
      <c r="A1230" s="1" t="s">
        <v>918</v>
      </c>
      <c r="B1230" t="s">
        <v>919</v>
      </c>
    </row>
    <row r="1231" spans="1:2" ht="12.75">
      <c r="A1231" s="1" t="s">
        <v>920</v>
      </c>
      <c r="B1231" t="s">
        <v>921</v>
      </c>
    </row>
    <row r="1232" spans="1:2" ht="12.75">
      <c r="A1232" s="1" t="s">
        <v>922</v>
      </c>
      <c r="B1232" t="s">
        <v>923</v>
      </c>
    </row>
    <row r="1233" spans="1:2" ht="12.75">
      <c r="A1233" s="1" t="s">
        <v>924</v>
      </c>
      <c r="B1233" t="s">
        <v>925</v>
      </c>
    </row>
    <row r="1234" spans="1:2" ht="12.75">
      <c r="A1234" s="1" t="s">
        <v>926</v>
      </c>
      <c r="B1234" t="s">
        <v>927</v>
      </c>
    </row>
    <row r="1235" spans="1:2" ht="12.75">
      <c r="A1235" s="1" t="s">
        <v>928</v>
      </c>
      <c r="B1235" t="s">
        <v>929</v>
      </c>
    </row>
    <row r="1236" spans="1:2" ht="12.75">
      <c r="A1236" s="1" t="s">
        <v>930</v>
      </c>
      <c r="B1236" t="s">
        <v>931</v>
      </c>
    </row>
    <row r="1237" spans="1:2" ht="12.75">
      <c r="A1237" s="1" t="s">
        <v>932</v>
      </c>
      <c r="B1237" t="s">
        <v>933</v>
      </c>
    </row>
    <row r="1238" spans="1:2" ht="12.75">
      <c r="A1238" s="1" t="s">
        <v>934</v>
      </c>
      <c r="B1238" t="s">
        <v>935</v>
      </c>
    </row>
    <row r="1239" spans="1:2" ht="12.75">
      <c r="A1239" s="1" t="s">
        <v>936</v>
      </c>
      <c r="B1239" t="s">
        <v>937</v>
      </c>
    </row>
    <row r="1240" spans="1:2" ht="12.75">
      <c r="A1240" s="1" t="s">
        <v>938</v>
      </c>
      <c r="B1240" t="s">
        <v>939</v>
      </c>
    </row>
    <row r="1241" spans="1:2" ht="12.75">
      <c r="A1241" s="1" t="s">
        <v>940</v>
      </c>
      <c r="B1241" t="s">
        <v>941</v>
      </c>
    </row>
    <row r="1242" spans="1:2" ht="12.75">
      <c r="A1242" s="1" t="s">
        <v>942</v>
      </c>
      <c r="B1242" t="s">
        <v>943</v>
      </c>
    </row>
    <row r="1243" spans="1:2" ht="12.75">
      <c r="A1243" s="1" t="s">
        <v>944</v>
      </c>
      <c r="B1243" t="s">
        <v>943</v>
      </c>
    </row>
    <row r="1244" spans="1:2" ht="12.75">
      <c r="A1244" s="1" t="s">
        <v>945</v>
      </c>
      <c r="B1244" t="s">
        <v>943</v>
      </c>
    </row>
    <row r="1245" spans="1:2" ht="12.75">
      <c r="A1245" s="1" t="s">
        <v>946</v>
      </c>
      <c r="B1245" t="s">
        <v>947</v>
      </c>
    </row>
    <row r="1246" spans="1:2" ht="12.75">
      <c r="A1246" s="1" t="s">
        <v>948</v>
      </c>
      <c r="B1246" t="s">
        <v>949</v>
      </c>
    </row>
    <row r="1247" spans="1:2" ht="12.75">
      <c r="A1247" s="1" t="s">
        <v>950</v>
      </c>
      <c r="B1247" t="s">
        <v>951</v>
      </c>
    </row>
    <row r="1248" spans="1:2" ht="12.75">
      <c r="A1248" s="1" t="s">
        <v>952</v>
      </c>
      <c r="B1248" t="s">
        <v>953</v>
      </c>
    </row>
    <row r="1249" spans="1:2" ht="12.75">
      <c r="A1249" s="1" t="s">
        <v>954</v>
      </c>
      <c r="B1249" t="s">
        <v>955</v>
      </c>
    </row>
    <row r="1250" spans="1:2" ht="12.75">
      <c r="A1250" s="1" t="s">
        <v>956</v>
      </c>
      <c r="B1250" t="s">
        <v>957</v>
      </c>
    </row>
    <row r="1251" spans="1:2" ht="12.75">
      <c r="A1251" s="1" t="s">
        <v>958</v>
      </c>
      <c r="B1251" t="s">
        <v>959</v>
      </c>
    </row>
    <row r="1252" spans="1:2" ht="12.75">
      <c r="A1252" s="1" t="s">
        <v>960</v>
      </c>
      <c r="B1252" t="s">
        <v>961</v>
      </c>
    </row>
    <row r="1253" spans="1:2" ht="12.75">
      <c r="A1253" s="1" t="s">
        <v>962</v>
      </c>
      <c r="B1253" t="s">
        <v>963</v>
      </c>
    </row>
    <row r="1254" spans="1:2" ht="12.75">
      <c r="A1254" s="1" t="s">
        <v>964</v>
      </c>
      <c r="B1254" t="s">
        <v>965</v>
      </c>
    </row>
    <row r="1255" spans="1:2" ht="12.75">
      <c r="A1255" s="1" t="s">
        <v>966</v>
      </c>
      <c r="B1255" t="s">
        <v>2412</v>
      </c>
    </row>
    <row r="1256" spans="1:2" ht="12.75">
      <c r="A1256" s="1" t="s">
        <v>967</v>
      </c>
      <c r="B1256" t="s">
        <v>968</v>
      </c>
    </row>
    <row r="1257" spans="1:2" ht="12.75">
      <c r="A1257" s="1" t="s">
        <v>969</v>
      </c>
      <c r="B1257" t="s">
        <v>968</v>
      </c>
    </row>
    <row r="1258" spans="1:2" ht="12.75">
      <c r="A1258" s="1" t="s">
        <v>970</v>
      </c>
      <c r="B1258" t="s">
        <v>968</v>
      </c>
    </row>
    <row r="1259" spans="1:2" ht="12.75">
      <c r="A1259" s="1" t="s">
        <v>971</v>
      </c>
      <c r="B1259" t="s">
        <v>972</v>
      </c>
    </row>
    <row r="1260" spans="1:2" ht="12.75">
      <c r="A1260" s="1" t="s">
        <v>973</v>
      </c>
      <c r="B1260" t="s">
        <v>972</v>
      </c>
    </row>
    <row r="1261" spans="1:2" ht="12.75">
      <c r="A1261" s="1" t="s">
        <v>974</v>
      </c>
      <c r="B1261" t="s">
        <v>972</v>
      </c>
    </row>
    <row r="1262" spans="1:2" ht="12.75">
      <c r="A1262" s="1" t="s">
        <v>975</v>
      </c>
      <c r="B1262" t="s">
        <v>976</v>
      </c>
    </row>
    <row r="1263" spans="1:2" ht="12.75">
      <c r="A1263" s="1" t="s">
        <v>977</v>
      </c>
      <c r="B1263" t="s">
        <v>978</v>
      </c>
    </row>
    <row r="1264" spans="1:2" ht="12.75">
      <c r="A1264" s="1" t="s">
        <v>979</v>
      </c>
      <c r="B1264" t="s">
        <v>980</v>
      </c>
    </row>
    <row r="1265" spans="1:2" ht="12.75">
      <c r="A1265" s="1" t="s">
        <v>981</v>
      </c>
      <c r="B1265" t="s">
        <v>982</v>
      </c>
    </row>
    <row r="1266" spans="1:2" ht="12.75">
      <c r="A1266" s="1" t="s">
        <v>983</v>
      </c>
      <c r="B1266" t="s">
        <v>984</v>
      </c>
    </row>
    <row r="1267" spans="1:2" ht="12.75">
      <c r="A1267" s="1" t="s">
        <v>985</v>
      </c>
      <c r="B1267" t="s">
        <v>986</v>
      </c>
    </row>
    <row r="1268" spans="1:2" ht="12.75">
      <c r="A1268" s="1" t="s">
        <v>987</v>
      </c>
      <c r="B1268" t="s">
        <v>988</v>
      </c>
    </row>
    <row r="1269" spans="1:2" ht="12.75">
      <c r="A1269" s="1" t="s">
        <v>989</v>
      </c>
      <c r="B1269" t="s">
        <v>990</v>
      </c>
    </row>
    <row r="1270" spans="1:2" ht="12.75">
      <c r="A1270" s="1" t="s">
        <v>991</v>
      </c>
      <c r="B1270" t="s">
        <v>992</v>
      </c>
    </row>
    <row r="1271" spans="1:2" ht="12.75">
      <c r="A1271" s="1" t="s">
        <v>993</v>
      </c>
      <c r="B1271" t="s">
        <v>994</v>
      </c>
    </row>
    <row r="1272" spans="1:2" ht="12.75">
      <c r="A1272" s="1" t="s">
        <v>995</v>
      </c>
      <c r="B1272" t="s">
        <v>996</v>
      </c>
    </row>
    <row r="1273" spans="1:2" ht="12.75">
      <c r="A1273" s="1" t="s">
        <v>997</v>
      </c>
      <c r="B1273" t="s">
        <v>994</v>
      </c>
    </row>
    <row r="1274" spans="1:2" ht="12.75">
      <c r="A1274" s="1" t="s">
        <v>998</v>
      </c>
      <c r="B1274" t="s">
        <v>994</v>
      </c>
    </row>
    <row r="1275" spans="1:2" ht="12.75">
      <c r="A1275" s="1" t="s">
        <v>999</v>
      </c>
      <c r="B1275" t="s">
        <v>1000</v>
      </c>
    </row>
    <row r="1276" spans="1:2" ht="12.75">
      <c r="A1276" s="1" t="s">
        <v>1001</v>
      </c>
      <c r="B1276" t="s">
        <v>1002</v>
      </c>
    </row>
    <row r="1277" spans="1:2" ht="12.75">
      <c r="A1277" s="1" t="s">
        <v>1003</v>
      </c>
      <c r="B1277" t="s">
        <v>1004</v>
      </c>
    </row>
    <row r="1278" spans="1:2" ht="12.75">
      <c r="A1278" s="1" t="s">
        <v>1005</v>
      </c>
      <c r="B1278" t="s">
        <v>1006</v>
      </c>
    </row>
    <row r="1279" spans="1:2" ht="12.75">
      <c r="A1279" s="1" t="s">
        <v>1007</v>
      </c>
      <c r="B1279" t="s">
        <v>1008</v>
      </c>
    </row>
    <row r="1280" spans="1:2" ht="12.75">
      <c r="A1280" s="1" t="s">
        <v>1009</v>
      </c>
      <c r="B1280" t="s">
        <v>1010</v>
      </c>
    </row>
    <row r="1281" spans="1:2" ht="12.75">
      <c r="A1281" s="1" t="s">
        <v>1011</v>
      </c>
      <c r="B1281" t="s">
        <v>1012</v>
      </c>
    </row>
    <row r="1282" spans="1:2" ht="12.75">
      <c r="A1282" s="1" t="s">
        <v>1013</v>
      </c>
      <c r="B1282" t="s">
        <v>1014</v>
      </c>
    </row>
    <row r="1283" spans="1:2" ht="12.75">
      <c r="A1283" s="1" t="s">
        <v>1015</v>
      </c>
      <c r="B1283" t="s">
        <v>1016</v>
      </c>
    </row>
    <row r="1284" spans="1:2" ht="12.75">
      <c r="A1284" s="1" t="s">
        <v>1017</v>
      </c>
      <c r="B1284" t="s">
        <v>1018</v>
      </c>
    </row>
    <row r="1285" spans="1:2" ht="12.75">
      <c r="A1285" s="1" t="s">
        <v>1019</v>
      </c>
      <c r="B1285" t="s">
        <v>1020</v>
      </c>
    </row>
    <row r="1286" spans="1:2" ht="12.75">
      <c r="A1286" s="1" t="s">
        <v>1021</v>
      </c>
      <c r="B1286" t="s">
        <v>1022</v>
      </c>
    </row>
    <row r="1287" spans="1:2" ht="12.75">
      <c r="A1287" s="1" t="s">
        <v>1023</v>
      </c>
      <c r="B1287" t="s">
        <v>1024</v>
      </c>
    </row>
    <row r="1288" spans="1:2" ht="12.75">
      <c r="A1288" s="1" t="s">
        <v>1025</v>
      </c>
      <c r="B1288" t="s">
        <v>1026</v>
      </c>
    </row>
    <row r="1289" spans="1:2" ht="12.75">
      <c r="A1289" s="1" t="s">
        <v>1027</v>
      </c>
      <c r="B1289" t="s">
        <v>1028</v>
      </c>
    </row>
    <row r="1290" spans="1:2" ht="12.75">
      <c r="A1290" s="1" t="s">
        <v>1029</v>
      </c>
      <c r="B1290" t="s">
        <v>1030</v>
      </c>
    </row>
    <row r="1291" spans="1:2" ht="12.75">
      <c r="A1291" s="1" t="s">
        <v>1031</v>
      </c>
      <c r="B1291" t="s">
        <v>1032</v>
      </c>
    </row>
    <row r="1292" spans="1:2" ht="12.75">
      <c r="A1292" s="1" t="s">
        <v>1033</v>
      </c>
      <c r="B1292" t="s">
        <v>1034</v>
      </c>
    </row>
    <row r="1293" spans="1:2" ht="12.75">
      <c r="A1293" s="1" t="s">
        <v>1035</v>
      </c>
      <c r="B1293" t="s">
        <v>1036</v>
      </c>
    </row>
    <row r="1294" spans="1:2" ht="12.75">
      <c r="A1294" s="1" t="s">
        <v>1037</v>
      </c>
      <c r="B1294" t="s">
        <v>1038</v>
      </c>
    </row>
    <row r="1295" spans="1:2" ht="12.75">
      <c r="A1295" s="1" t="s">
        <v>1039</v>
      </c>
      <c r="B1295" t="s">
        <v>1040</v>
      </c>
    </row>
    <row r="1296" spans="1:2" ht="12.75">
      <c r="A1296" s="1" t="s">
        <v>1041</v>
      </c>
      <c r="B1296" t="s">
        <v>1042</v>
      </c>
    </row>
    <row r="1297" spans="1:2" ht="12.75">
      <c r="A1297" s="1" t="s">
        <v>1043</v>
      </c>
      <c r="B1297" t="s">
        <v>1044</v>
      </c>
    </row>
    <row r="1298" spans="1:2" ht="12.75">
      <c r="A1298" s="1" t="s">
        <v>1045</v>
      </c>
      <c r="B1298" t="s">
        <v>1046</v>
      </c>
    </row>
    <row r="1299" spans="1:2" ht="12.75">
      <c r="A1299" s="1" t="s">
        <v>1047</v>
      </c>
      <c r="B1299" t="s">
        <v>1048</v>
      </c>
    </row>
    <row r="1300" spans="1:2" ht="12.75">
      <c r="A1300" s="1" t="s">
        <v>1049</v>
      </c>
      <c r="B1300" t="s">
        <v>1050</v>
      </c>
    </row>
    <row r="1301" spans="1:2" ht="12.75">
      <c r="A1301" s="1" t="s">
        <v>1051</v>
      </c>
      <c r="B1301" t="s">
        <v>1052</v>
      </c>
    </row>
    <row r="1302" spans="1:2" ht="12.75">
      <c r="A1302" s="1" t="s">
        <v>1053</v>
      </c>
      <c r="B1302" t="s">
        <v>1054</v>
      </c>
    </row>
    <row r="1303" spans="1:2" ht="12.75">
      <c r="A1303" s="1" t="s">
        <v>1055</v>
      </c>
      <c r="B1303" t="s">
        <v>1056</v>
      </c>
    </row>
    <row r="1304" spans="1:2" ht="12.75">
      <c r="A1304" s="1" t="s">
        <v>1057</v>
      </c>
      <c r="B1304" t="s">
        <v>1058</v>
      </c>
    </row>
    <row r="1305" spans="1:2" ht="12.75">
      <c r="A1305" s="1" t="s">
        <v>1059</v>
      </c>
      <c r="B1305" t="s">
        <v>1060</v>
      </c>
    </row>
    <row r="1306" spans="1:2" ht="12.75">
      <c r="A1306" s="1" t="s">
        <v>1061</v>
      </c>
      <c r="B1306" t="s">
        <v>1062</v>
      </c>
    </row>
    <row r="1307" spans="1:2" ht="12.75">
      <c r="A1307" s="1" t="s">
        <v>1063</v>
      </c>
      <c r="B1307" t="s">
        <v>1064</v>
      </c>
    </row>
    <row r="1308" spans="1:2" ht="12.75">
      <c r="A1308" s="1" t="s">
        <v>1065</v>
      </c>
      <c r="B1308" t="s">
        <v>1066</v>
      </c>
    </row>
    <row r="1309" spans="1:2" ht="12.75">
      <c r="A1309" s="1" t="s">
        <v>1067</v>
      </c>
      <c r="B1309" t="s">
        <v>1068</v>
      </c>
    </row>
    <row r="1310" spans="1:2" ht="12.75">
      <c r="A1310" s="1" t="s">
        <v>1069</v>
      </c>
      <c r="B1310" t="s">
        <v>1070</v>
      </c>
    </row>
    <row r="1311" spans="1:2" ht="12.75">
      <c r="A1311" s="1" t="s">
        <v>1071</v>
      </c>
      <c r="B1311" t="s">
        <v>1072</v>
      </c>
    </row>
    <row r="1312" spans="1:2" ht="12.75">
      <c r="A1312" s="1" t="s">
        <v>1073</v>
      </c>
      <c r="B1312" t="s">
        <v>1074</v>
      </c>
    </row>
    <row r="1313" spans="1:2" ht="12.75">
      <c r="A1313" s="1" t="s">
        <v>1075</v>
      </c>
      <c r="B1313" t="s">
        <v>1076</v>
      </c>
    </row>
    <row r="1314" spans="1:2" ht="12.75">
      <c r="A1314" s="1" t="s">
        <v>1077</v>
      </c>
      <c r="B1314" t="s">
        <v>1078</v>
      </c>
    </row>
    <row r="1315" spans="1:2" ht="12.75">
      <c r="A1315" s="1" t="s">
        <v>1079</v>
      </c>
      <c r="B1315" t="s">
        <v>1080</v>
      </c>
    </row>
    <row r="1316" spans="1:2" ht="12.75">
      <c r="A1316" s="1" t="s">
        <v>1081</v>
      </c>
      <c r="B1316" t="s">
        <v>1082</v>
      </c>
    </row>
    <row r="1317" spans="1:2" ht="12.75">
      <c r="A1317" s="1" t="s">
        <v>1083</v>
      </c>
      <c r="B1317" t="s">
        <v>1084</v>
      </c>
    </row>
    <row r="1318" spans="1:2" ht="12.75">
      <c r="A1318" s="1" t="s">
        <v>1085</v>
      </c>
      <c r="B1318" t="s">
        <v>1086</v>
      </c>
    </row>
    <row r="1319" spans="1:2" ht="12.75">
      <c r="A1319" s="1" t="s">
        <v>1087</v>
      </c>
      <c r="B1319" t="s">
        <v>1088</v>
      </c>
    </row>
    <row r="1320" spans="1:2" ht="12.75">
      <c r="A1320" s="1" t="s">
        <v>1089</v>
      </c>
      <c r="B1320" t="s">
        <v>1090</v>
      </c>
    </row>
    <row r="1321" spans="1:2" ht="12.75">
      <c r="A1321" s="1" t="s">
        <v>1091</v>
      </c>
      <c r="B1321" t="s">
        <v>1092</v>
      </c>
    </row>
    <row r="1322" spans="1:2" ht="12.75">
      <c r="A1322" s="1" t="s">
        <v>1093</v>
      </c>
      <c r="B1322" t="s">
        <v>1094</v>
      </c>
    </row>
    <row r="1323" spans="1:2" ht="12.75">
      <c r="A1323" s="1" t="s">
        <v>1095</v>
      </c>
      <c r="B1323" t="s">
        <v>1096</v>
      </c>
    </row>
    <row r="1324" spans="1:2" ht="12.75">
      <c r="A1324" s="1" t="s">
        <v>1097</v>
      </c>
      <c r="B1324" t="s">
        <v>1098</v>
      </c>
    </row>
    <row r="1325" spans="1:2" ht="12.75">
      <c r="A1325" s="1" t="s">
        <v>1099</v>
      </c>
      <c r="B1325" t="s">
        <v>1100</v>
      </c>
    </row>
    <row r="1326" spans="1:2" ht="12.75">
      <c r="A1326" s="1" t="s">
        <v>1101</v>
      </c>
      <c r="B1326" t="s">
        <v>1102</v>
      </c>
    </row>
    <row r="1327" spans="1:2" ht="12.75">
      <c r="A1327" s="1" t="s">
        <v>1103</v>
      </c>
      <c r="B1327" t="s">
        <v>1104</v>
      </c>
    </row>
    <row r="1328" spans="1:2" ht="12.75">
      <c r="A1328" s="1" t="s">
        <v>1105</v>
      </c>
      <c r="B1328" t="s">
        <v>1106</v>
      </c>
    </row>
    <row r="1329" spans="1:2" ht="12.75">
      <c r="A1329" s="1" t="s">
        <v>1107</v>
      </c>
      <c r="B1329" t="s">
        <v>2334</v>
      </c>
    </row>
    <row r="1330" spans="1:2" ht="12.75">
      <c r="A1330" s="1" t="s">
        <v>1108</v>
      </c>
      <c r="B1330" t="s">
        <v>1109</v>
      </c>
    </row>
    <row r="1331" spans="1:2" ht="12.75">
      <c r="A1331" s="1" t="s">
        <v>1110</v>
      </c>
      <c r="B1331" t="s">
        <v>1111</v>
      </c>
    </row>
    <row r="1332" spans="1:2" ht="12.75">
      <c r="A1332" s="1" t="s">
        <v>1112</v>
      </c>
      <c r="B1332" t="s">
        <v>1113</v>
      </c>
    </row>
    <row r="1333" spans="1:2" ht="12.75">
      <c r="A1333" s="1" t="s">
        <v>1114</v>
      </c>
      <c r="B1333" t="s">
        <v>1115</v>
      </c>
    </row>
    <row r="1334" spans="1:2" ht="12.75">
      <c r="A1334" s="1" t="s">
        <v>1116</v>
      </c>
      <c r="B1334" t="s">
        <v>1117</v>
      </c>
    </row>
    <row r="1335" spans="1:2" ht="12.75">
      <c r="A1335" s="1" t="s">
        <v>1118</v>
      </c>
      <c r="B1335" t="s">
        <v>1119</v>
      </c>
    </row>
    <row r="1336" spans="1:2" ht="12.75">
      <c r="A1336" s="1" t="s">
        <v>1120</v>
      </c>
      <c r="B1336" t="s">
        <v>1121</v>
      </c>
    </row>
    <row r="1337" spans="1:2" ht="12.75">
      <c r="A1337" s="1" t="s">
        <v>1122</v>
      </c>
      <c r="B1337" t="s">
        <v>1123</v>
      </c>
    </row>
    <row r="1338" spans="1:2" ht="12.75">
      <c r="A1338" s="1" t="s">
        <v>1124</v>
      </c>
      <c r="B1338" t="s">
        <v>1125</v>
      </c>
    </row>
    <row r="1339" spans="1:2" ht="12.75">
      <c r="A1339" s="1" t="s">
        <v>1126</v>
      </c>
      <c r="B1339" t="s">
        <v>1127</v>
      </c>
    </row>
    <row r="1340" spans="1:2" ht="12.75">
      <c r="A1340" s="1" t="s">
        <v>1128</v>
      </c>
      <c r="B1340" t="s">
        <v>1129</v>
      </c>
    </row>
    <row r="1341" spans="1:2" ht="12.75">
      <c r="A1341" s="1" t="s">
        <v>1130</v>
      </c>
      <c r="B1341" t="s">
        <v>1131</v>
      </c>
    </row>
    <row r="1342" spans="1:2" ht="12.75">
      <c r="A1342" s="1" t="s">
        <v>1132</v>
      </c>
      <c r="B1342" t="s">
        <v>1133</v>
      </c>
    </row>
    <row r="1343" spans="1:2" ht="12.75">
      <c r="A1343" s="1" t="s">
        <v>1134</v>
      </c>
      <c r="B1343" t="s">
        <v>1135</v>
      </c>
    </row>
    <row r="1344" spans="1:2" ht="12.75">
      <c r="A1344" s="1" t="s">
        <v>1136</v>
      </c>
      <c r="B1344" t="s">
        <v>1137</v>
      </c>
    </row>
    <row r="1345" spans="1:2" ht="12.75">
      <c r="A1345" s="1" t="s">
        <v>1138</v>
      </c>
      <c r="B1345" t="s">
        <v>1139</v>
      </c>
    </row>
    <row r="1346" spans="1:2" ht="12.75">
      <c r="A1346" s="1" t="s">
        <v>1140</v>
      </c>
      <c r="B1346" t="s">
        <v>1141</v>
      </c>
    </row>
    <row r="1347" spans="1:2" ht="12.75">
      <c r="A1347" s="1" t="s">
        <v>1142</v>
      </c>
      <c r="B1347" t="s">
        <v>1143</v>
      </c>
    </row>
    <row r="1348" spans="1:2" ht="12.75">
      <c r="A1348" s="1" t="s">
        <v>1144</v>
      </c>
      <c r="B1348" t="s">
        <v>1145</v>
      </c>
    </row>
    <row r="1349" spans="1:2" ht="12.75">
      <c r="A1349" s="1" t="s">
        <v>1146</v>
      </c>
      <c r="B1349" t="s">
        <v>1147</v>
      </c>
    </row>
    <row r="1350" spans="1:2" ht="12.75">
      <c r="A1350" s="1" t="s">
        <v>1148</v>
      </c>
      <c r="B1350" t="s">
        <v>1149</v>
      </c>
    </row>
    <row r="1351" spans="1:2" ht="12.75">
      <c r="A1351" s="1" t="s">
        <v>1150</v>
      </c>
      <c r="B1351" t="s">
        <v>1151</v>
      </c>
    </row>
    <row r="1352" spans="1:2" ht="12.75">
      <c r="A1352" s="1" t="s">
        <v>1152</v>
      </c>
      <c r="B1352" t="s">
        <v>1153</v>
      </c>
    </row>
    <row r="1353" spans="1:2" ht="12.75">
      <c r="A1353" s="1" t="s">
        <v>1154</v>
      </c>
      <c r="B1353" t="s">
        <v>1155</v>
      </c>
    </row>
    <row r="1354" spans="1:2" ht="12.75">
      <c r="A1354" s="1" t="s">
        <v>1156</v>
      </c>
      <c r="B1354" t="s">
        <v>1157</v>
      </c>
    </row>
    <row r="1355" spans="1:2" ht="12.75">
      <c r="A1355" s="1" t="s">
        <v>1158</v>
      </c>
      <c r="B1355" t="s">
        <v>1159</v>
      </c>
    </row>
    <row r="1356" spans="1:2" ht="12.75">
      <c r="A1356" s="1" t="s">
        <v>1160</v>
      </c>
      <c r="B1356" t="s">
        <v>1161</v>
      </c>
    </row>
    <row r="1357" spans="1:2" ht="12.75">
      <c r="A1357" s="1" t="s">
        <v>1162</v>
      </c>
      <c r="B1357" t="s">
        <v>1163</v>
      </c>
    </row>
    <row r="1358" spans="1:2" ht="12.75">
      <c r="A1358" s="1" t="s">
        <v>1164</v>
      </c>
      <c r="B1358" t="s">
        <v>1165</v>
      </c>
    </row>
    <row r="1359" spans="1:2" ht="12.75">
      <c r="A1359" s="1" t="s">
        <v>1166</v>
      </c>
      <c r="B1359" t="s">
        <v>1167</v>
      </c>
    </row>
    <row r="1360" spans="1:2" ht="12.75">
      <c r="A1360" s="1" t="s">
        <v>1168</v>
      </c>
      <c r="B1360" t="s">
        <v>1169</v>
      </c>
    </row>
    <row r="1361" spans="1:2" ht="12.75">
      <c r="A1361" s="1" t="s">
        <v>1170</v>
      </c>
      <c r="B1361" t="s">
        <v>1171</v>
      </c>
    </row>
    <row r="1362" spans="1:2" ht="12.75">
      <c r="A1362" s="1" t="s">
        <v>1172</v>
      </c>
      <c r="B1362" t="s">
        <v>1173</v>
      </c>
    </row>
    <row r="1363" spans="1:2" ht="12.75">
      <c r="A1363" s="1" t="s">
        <v>1174</v>
      </c>
      <c r="B1363" t="s">
        <v>1175</v>
      </c>
    </row>
    <row r="1364" spans="1:2" ht="12.75">
      <c r="A1364" s="1" t="s">
        <v>1176</v>
      </c>
      <c r="B1364" t="s">
        <v>1177</v>
      </c>
    </row>
    <row r="1365" spans="1:2" ht="12.75">
      <c r="A1365" s="1" t="s">
        <v>1178</v>
      </c>
      <c r="B1365" t="s">
        <v>1179</v>
      </c>
    </row>
    <row r="1366" spans="1:2" ht="12.75">
      <c r="A1366" s="1" t="s">
        <v>1180</v>
      </c>
      <c r="B1366" t="s">
        <v>1181</v>
      </c>
    </row>
    <row r="1367" spans="1:2" ht="12.75">
      <c r="A1367" s="1" t="s">
        <v>1182</v>
      </c>
      <c r="B1367" t="s">
        <v>1183</v>
      </c>
    </row>
    <row r="1368" spans="1:2" ht="12.75">
      <c r="A1368" s="1" t="s">
        <v>1184</v>
      </c>
      <c r="B1368" t="s">
        <v>1185</v>
      </c>
    </row>
    <row r="1369" spans="1:2" ht="12.75">
      <c r="A1369" s="1" t="s">
        <v>1186</v>
      </c>
      <c r="B1369" t="s">
        <v>1187</v>
      </c>
    </row>
    <row r="1370" spans="1:2" ht="12.75">
      <c r="A1370" s="1" t="s">
        <v>1188</v>
      </c>
      <c r="B1370" t="s">
        <v>1189</v>
      </c>
    </row>
    <row r="1371" spans="1:2" ht="12.75">
      <c r="A1371" s="1" t="s">
        <v>1190</v>
      </c>
      <c r="B1371" t="s">
        <v>1191</v>
      </c>
    </row>
    <row r="1372" spans="1:2" ht="12.75">
      <c r="A1372" s="1" t="s">
        <v>1192</v>
      </c>
      <c r="B1372" t="s">
        <v>1193</v>
      </c>
    </row>
    <row r="1373" spans="1:2" ht="12.75">
      <c r="A1373" s="1" t="s">
        <v>1194</v>
      </c>
      <c r="B1373" t="s">
        <v>1195</v>
      </c>
    </row>
    <row r="1374" spans="1:2" ht="12.75">
      <c r="A1374" s="1" t="s">
        <v>1196</v>
      </c>
      <c r="B1374" t="s">
        <v>1197</v>
      </c>
    </row>
    <row r="1375" spans="1:2" ht="12.75">
      <c r="A1375" s="1" t="s">
        <v>1198</v>
      </c>
      <c r="B1375" t="s">
        <v>1199</v>
      </c>
    </row>
    <row r="1376" spans="1:2" ht="12.75">
      <c r="A1376" s="1" t="s">
        <v>1200</v>
      </c>
      <c r="B1376" t="s">
        <v>1201</v>
      </c>
    </row>
    <row r="1377" spans="1:2" ht="12.75">
      <c r="A1377" s="1" t="s">
        <v>1202</v>
      </c>
      <c r="B1377" t="s">
        <v>1203</v>
      </c>
    </row>
    <row r="1378" spans="1:2" ht="12.75">
      <c r="A1378" s="1" t="s">
        <v>1204</v>
      </c>
      <c r="B1378" t="s">
        <v>1205</v>
      </c>
    </row>
    <row r="1379" spans="1:2" ht="12.75">
      <c r="A1379" s="1" t="s">
        <v>1206</v>
      </c>
      <c r="B1379" t="s">
        <v>1207</v>
      </c>
    </row>
    <row r="1380" spans="1:2" ht="12.75">
      <c r="A1380" s="1" t="s">
        <v>1208</v>
      </c>
      <c r="B1380" t="s">
        <v>1209</v>
      </c>
    </row>
    <row r="1381" spans="1:2" ht="12.75">
      <c r="A1381" s="1" t="s">
        <v>1210</v>
      </c>
      <c r="B1381" t="s">
        <v>1211</v>
      </c>
    </row>
    <row r="1382" spans="1:2" ht="12.75">
      <c r="A1382" s="1" t="s">
        <v>1212</v>
      </c>
      <c r="B1382" t="s">
        <v>1213</v>
      </c>
    </row>
    <row r="1383" spans="1:2" ht="12.75">
      <c r="A1383" s="1" t="s">
        <v>1214</v>
      </c>
      <c r="B1383" t="s">
        <v>1215</v>
      </c>
    </row>
    <row r="1384" spans="1:2" ht="12.75">
      <c r="A1384" s="1" t="s">
        <v>1216</v>
      </c>
      <c r="B1384" t="s">
        <v>1217</v>
      </c>
    </row>
    <row r="1385" spans="1:2" ht="12.75">
      <c r="A1385" s="1" t="s">
        <v>1218</v>
      </c>
      <c r="B1385" t="s">
        <v>1219</v>
      </c>
    </row>
    <row r="1386" spans="1:2" ht="12.75">
      <c r="A1386" s="1" t="s">
        <v>1220</v>
      </c>
      <c r="B1386" t="s">
        <v>1221</v>
      </c>
    </row>
    <row r="1387" spans="1:2" ht="12.75">
      <c r="A1387" s="1" t="s">
        <v>1222</v>
      </c>
      <c r="B1387" t="s">
        <v>1223</v>
      </c>
    </row>
    <row r="1388" spans="1:2" ht="12.75">
      <c r="A1388" s="1" t="s">
        <v>1224</v>
      </c>
      <c r="B1388" t="s">
        <v>1225</v>
      </c>
    </row>
    <row r="1389" spans="1:2" ht="12.75">
      <c r="A1389" s="1" t="s">
        <v>1226</v>
      </c>
      <c r="B1389" t="s">
        <v>1227</v>
      </c>
    </row>
    <row r="1390" spans="1:2" ht="12.75">
      <c r="A1390" s="1" t="s">
        <v>1228</v>
      </c>
      <c r="B1390" t="s">
        <v>1229</v>
      </c>
    </row>
    <row r="1391" spans="1:2" ht="12.75">
      <c r="A1391" s="1" t="s">
        <v>1230</v>
      </c>
      <c r="B1391" t="s">
        <v>1231</v>
      </c>
    </row>
    <row r="1392" spans="1:2" ht="12.75">
      <c r="A1392" s="1" t="s">
        <v>1232</v>
      </c>
      <c r="B1392" t="s">
        <v>1233</v>
      </c>
    </row>
    <row r="1393" spans="1:2" ht="12.75">
      <c r="A1393" s="1" t="s">
        <v>1234</v>
      </c>
      <c r="B1393" t="s">
        <v>1235</v>
      </c>
    </row>
    <row r="1394" spans="1:2" ht="12.75">
      <c r="A1394" s="1" t="s">
        <v>1236</v>
      </c>
      <c r="B1394" t="s">
        <v>1237</v>
      </c>
    </row>
    <row r="1395" spans="1:2" ht="12.75">
      <c r="A1395" s="1" t="s">
        <v>1238</v>
      </c>
      <c r="B1395" t="s">
        <v>1239</v>
      </c>
    </row>
    <row r="1396" spans="1:2" ht="12.75">
      <c r="A1396" s="1" t="s">
        <v>1240</v>
      </c>
      <c r="B1396" t="s">
        <v>1241</v>
      </c>
    </row>
    <row r="1397" spans="1:2" ht="12.75">
      <c r="A1397" s="1" t="s">
        <v>1242</v>
      </c>
      <c r="B1397" t="s">
        <v>1243</v>
      </c>
    </row>
    <row r="1398" spans="1:2" ht="12.75">
      <c r="A1398" s="1" t="s">
        <v>1244</v>
      </c>
      <c r="B1398" t="s">
        <v>1245</v>
      </c>
    </row>
    <row r="1399" spans="1:2" ht="12.75">
      <c r="A1399" s="1" t="s">
        <v>1246</v>
      </c>
      <c r="B1399" t="s">
        <v>1247</v>
      </c>
    </row>
    <row r="1400" spans="1:2" ht="12.75">
      <c r="A1400" s="1" t="s">
        <v>1248</v>
      </c>
      <c r="B1400" t="s">
        <v>1249</v>
      </c>
    </row>
    <row r="1401" spans="1:2" ht="12.75">
      <c r="A1401" s="1" t="s">
        <v>1250</v>
      </c>
      <c r="B1401" t="s">
        <v>1251</v>
      </c>
    </row>
    <row r="1402" spans="1:2" ht="12.75">
      <c r="A1402" s="1" t="s">
        <v>1252</v>
      </c>
      <c r="B1402" t="s">
        <v>1253</v>
      </c>
    </row>
    <row r="1403" spans="1:2" ht="12.75">
      <c r="A1403" s="1" t="s">
        <v>1254</v>
      </c>
      <c r="B1403" t="s">
        <v>1255</v>
      </c>
    </row>
    <row r="1404" spans="1:2" ht="12.75">
      <c r="A1404" s="1" t="s">
        <v>1256</v>
      </c>
      <c r="B1404" t="s">
        <v>1257</v>
      </c>
    </row>
    <row r="1405" spans="1:2" ht="12.75">
      <c r="A1405" s="1" t="s">
        <v>1258</v>
      </c>
      <c r="B1405" t="s">
        <v>1259</v>
      </c>
    </row>
    <row r="1406" spans="1:2" ht="12.75">
      <c r="A1406" s="1" t="s">
        <v>1260</v>
      </c>
      <c r="B1406" t="s">
        <v>1261</v>
      </c>
    </row>
    <row r="1407" spans="1:2" ht="12.75">
      <c r="A1407" s="1" t="s">
        <v>1262</v>
      </c>
      <c r="B1407" t="s">
        <v>1263</v>
      </c>
    </row>
    <row r="1408" spans="1:2" ht="12.75">
      <c r="A1408" s="1" t="s">
        <v>1264</v>
      </c>
      <c r="B1408" t="s">
        <v>1265</v>
      </c>
    </row>
    <row r="1409" spans="1:2" ht="12.75">
      <c r="A1409" s="1" t="s">
        <v>1266</v>
      </c>
      <c r="B1409" t="s">
        <v>1267</v>
      </c>
    </row>
    <row r="1410" spans="1:2" ht="12.75">
      <c r="A1410" s="1" t="s">
        <v>1268</v>
      </c>
      <c r="B1410" t="s">
        <v>1269</v>
      </c>
    </row>
    <row r="1411" spans="1:2" ht="12.75">
      <c r="A1411" s="1" t="s">
        <v>1270</v>
      </c>
      <c r="B1411" t="s">
        <v>1271</v>
      </c>
    </row>
    <row r="1412" spans="1:2" ht="12.75">
      <c r="A1412" s="1" t="s">
        <v>1272</v>
      </c>
      <c r="B1412" t="s">
        <v>1273</v>
      </c>
    </row>
    <row r="1413" spans="1:2" ht="12.75">
      <c r="A1413" s="1" t="s">
        <v>1274</v>
      </c>
      <c r="B1413" t="s">
        <v>1275</v>
      </c>
    </row>
    <row r="1414" spans="1:2" ht="12.75">
      <c r="A1414" s="1" t="s">
        <v>1276</v>
      </c>
      <c r="B1414" t="s">
        <v>1277</v>
      </c>
    </row>
    <row r="1415" spans="1:2" ht="12.75">
      <c r="A1415" s="1" t="s">
        <v>1278</v>
      </c>
      <c r="B1415" t="s">
        <v>1279</v>
      </c>
    </row>
    <row r="1416" spans="1:2" ht="12.75">
      <c r="A1416" s="1" t="s">
        <v>1280</v>
      </c>
      <c r="B1416" t="s">
        <v>1281</v>
      </c>
    </row>
    <row r="1417" spans="1:2" ht="12.75">
      <c r="A1417" s="1" t="s">
        <v>1282</v>
      </c>
      <c r="B1417" t="s">
        <v>1283</v>
      </c>
    </row>
    <row r="1418" spans="1:2" ht="12.75">
      <c r="A1418" s="1" t="s">
        <v>1284</v>
      </c>
      <c r="B1418" t="s">
        <v>1285</v>
      </c>
    </row>
    <row r="1419" spans="1:2" ht="12.75">
      <c r="A1419" s="1" t="s">
        <v>1286</v>
      </c>
      <c r="B1419" t="s">
        <v>1287</v>
      </c>
    </row>
    <row r="1420" spans="1:2" ht="12.75">
      <c r="A1420" s="1" t="s">
        <v>1288</v>
      </c>
      <c r="B1420" t="s">
        <v>1289</v>
      </c>
    </row>
    <row r="1421" spans="1:2" ht="12.75">
      <c r="A1421" s="1" t="s">
        <v>1290</v>
      </c>
      <c r="B1421" t="s">
        <v>1291</v>
      </c>
    </row>
    <row r="1422" spans="1:2" ht="12.75">
      <c r="A1422" s="1" t="s">
        <v>1292</v>
      </c>
      <c r="B1422" t="s">
        <v>1293</v>
      </c>
    </row>
    <row r="1423" spans="1:2" ht="12.75">
      <c r="A1423" s="1" t="s">
        <v>1294</v>
      </c>
      <c r="B1423" t="s">
        <v>1295</v>
      </c>
    </row>
    <row r="1424" spans="1:2" ht="12.75">
      <c r="A1424" s="1" t="s">
        <v>1296</v>
      </c>
      <c r="B1424" t="s">
        <v>1297</v>
      </c>
    </row>
    <row r="1425" spans="1:2" ht="12.75">
      <c r="A1425" s="1" t="s">
        <v>1298</v>
      </c>
      <c r="B1425" t="s">
        <v>1299</v>
      </c>
    </row>
    <row r="1426" spans="1:2" ht="12.75">
      <c r="A1426" s="1" t="s">
        <v>1300</v>
      </c>
      <c r="B1426" t="s">
        <v>1301</v>
      </c>
    </row>
    <row r="1427" spans="1:2" ht="12.75">
      <c r="A1427" s="1" t="s">
        <v>1302</v>
      </c>
      <c r="B1427" t="s">
        <v>1303</v>
      </c>
    </row>
    <row r="1428" spans="1:2" ht="12.75">
      <c r="A1428" s="1" t="s">
        <v>1304</v>
      </c>
      <c r="B1428" t="s">
        <v>1305</v>
      </c>
    </row>
    <row r="1429" spans="1:2" ht="12.75">
      <c r="A1429" s="1" t="s">
        <v>1306</v>
      </c>
      <c r="B1429" t="s">
        <v>1307</v>
      </c>
    </row>
    <row r="1430" spans="1:2" ht="12.75">
      <c r="A1430" s="1" t="s">
        <v>1308</v>
      </c>
      <c r="B1430" t="s">
        <v>1309</v>
      </c>
    </row>
    <row r="1431" spans="1:2" ht="12.75">
      <c r="A1431" s="1" t="s">
        <v>1310</v>
      </c>
      <c r="B1431" t="s">
        <v>1311</v>
      </c>
    </row>
    <row r="1432" spans="1:2" ht="12.75">
      <c r="A1432" s="1" t="s">
        <v>1312</v>
      </c>
      <c r="B1432" t="s">
        <v>1313</v>
      </c>
    </row>
    <row r="1433" spans="1:2" ht="12.75">
      <c r="A1433" s="1" t="s">
        <v>1314</v>
      </c>
      <c r="B1433" t="s">
        <v>1315</v>
      </c>
    </row>
    <row r="1434" spans="1:2" ht="12.75">
      <c r="A1434" s="1" t="s">
        <v>1316</v>
      </c>
      <c r="B1434" t="s">
        <v>1317</v>
      </c>
    </row>
    <row r="1435" spans="1:2" ht="12.75">
      <c r="A1435" s="1" t="s">
        <v>1318</v>
      </c>
      <c r="B1435" t="s">
        <v>1319</v>
      </c>
    </row>
    <row r="1436" spans="1:2" ht="12.75">
      <c r="A1436" s="1" t="s">
        <v>1320</v>
      </c>
      <c r="B1436" t="s">
        <v>1321</v>
      </c>
    </row>
    <row r="1437" spans="1:2" ht="12.75">
      <c r="A1437" s="1" t="s">
        <v>1322</v>
      </c>
      <c r="B1437" t="s">
        <v>1323</v>
      </c>
    </row>
    <row r="1438" spans="1:2" ht="12.75">
      <c r="A1438" s="1" t="s">
        <v>1324</v>
      </c>
      <c r="B1438" t="s">
        <v>1325</v>
      </c>
    </row>
    <row r="1439" spans="1:2" ht="12.75">
      <c r="A1439" s="1" t="s">
        <v>1326</v>
      </c>
      <c r="B1439" t="s">
        <v>1327</v>
      </c>
    </row>
    <row r="1440" spans="1:2" ht="12.75">
      <c r="A1440" s="1" t="s">
        <v>1328</v>
      </c>
      <c r="B1440" t="s">
        <v>1329</v>
      </c>
    </row>
    <row r="1441" spans="1:2" ht="12.75">
      <c r="A1441" s="1" t="s">
        <v>1330</v>
      </c>
      <c r="B1441" t="s">
        <v>3711</v>
      </c>
    </row>
    <row r="1442" spans="1:2" ht="12.75">
      <c r="A1442" s="1" t="s">
        <v>1331</v>
      </c>
      <c r="B1442" t="s">
        <v>1332</v>
      </c>
    </row>
    <row r="1443" spans="1:2" ht="12.75">
      <c r="A1443" s="1" t="s">
        <v>1333</v>
      </c>
      <c r="B1443" t="s">
        <v>1334</v>
      </c>
    </row>
    <row r="1444" spans="1:2" ht="12.75">
      <c r="A1444" s="1" t="s">
        <v>1335</v>
      </c>
      <c r="B1444" t="s">
        <v>1336</v>
      </c>
    </row>
    <row r="1445" spans="1:2" ht="12.75">
      <c r="A1445" s="1" t="s">
        <v>1337</v>
      </c>
      <c r="B1445" t="s">
        <v>1338</v>
      </c>
    </row>
    <row r="1446" spans="1:2" ht="12.75">
      <c r="A1446" s="1" t="s">
        <v>1339</v>
      </c>
      <c r="B1446" t="s">
        <v>1340</v>
      </c>
    </row>
    <row r="1447" spans="1:2" ht="12.75">
      <c r="A1447" s="1" t="s">
        <v>1341</v>
      </c>
      <c r="B1447" t="s">
        <v>1342</v>
      </c>
    </row>
    <row r="1448" spans="1:2" ht="12.75">
      <c r="A1448" s="1" t="s">
        <v>1343</v>
      </c>
      <c r="B1448" t="s">
        <v>1344</v>
      </c>
    </row>
    <row r="1449" spans="1:2" ht="12.75">
      <c r="A1449" s="1" t="s">
        <v>1345</v>
      </c>
      <c r="B1449" t="s">
        <v>1346</v>
      </c>
    </row>
    <row r="1450" spans="1:2" ht="12.75">
      <c r="A1450" s="1" t="s">
        <v>1347</v>
      </c>
      <c r="B1450" t="s">
        <v>1348</v>
      </c>
    </row>
    <row r="1451" spans="1:2" ht="12.75">
      <c r="A1451" s="1" t="s">
        <v>1349</v>
      </c>
      <c r="B1451" t="s">
        <v>1350</v>
      </c>
    </row>
    <row r="1452" spans="1:2" ht="12.75">
      <c r="A1452" s="1" t="s">
        <v>1351</v>
      </c>
      <c r="B1452" t="s">
        <v>1352</v>
      </c>
    </row>
    <row r="1453" spans="1:2" ht="12.75">
      <c r="A1453" s="1" t="s">
        <v>1353</v>
      </c>
      <c r="B1453" t="s">
        <v>1354</v>
      </c>
    </row>
    <row r="1454" spans="1:2" ht="12.75">
      <c r="A1454" s="1" t="s">
        <v>1355</v>
      </c>
      <c r="B1454" t="s">
        <v>1356</v>
      </c>
    </row>
    <row r="1455" spans="1:2" ht="12.75">
      <c r="A1455" s="1" t="s">
        <v>1357</v>
      </c>
      <c r="B1455" t="s">
        <v>1358</v>
      </c>
    </row>
    <row r="1456" spans="1:2" ht="12.75">
      <c r="A1456" s="1" t="s">
        <v>1359</v>
      </c>
      <c r="B1456" t="s">
        <v>1360</v>
      </c>
    </row>
    <row r="1457" spans="1:2" ht="12.75">
      <c r="A1457" s="1" t="s">
        <v>1361</v>
      </c>
      <c r="B1457" t="s">
        <v>1362</v>
      </c>
    </row>
    <row r="1458" spans="1:2" ht="12.75">
      <c r="A1458" s="1" t="s">
        <v>1363</v>
      </c>
      <c r="B1458" t="s">
        <v>1364</v>
      </c>
    </row>
    <row r="1459" spans="1:2" ht="12.75">
      <c r="A1459" s="1" t="s">
        <v>1365</v>
      </c>
      <c r="B1459" t="s">
        <v>1366</v>
      </c>
    </row>
    <row r="1460" spans="1:2" ht="12.75">
      <c r="A1460" s="1" t="s">
        <v>1367</v>
      </c>
      <c r="B1460" t="s">
        <v>1368</v>
      </c>
    </row>
    <row r="1461" spans="1:2" ht="12.75">
      <c r="A1461" s="1" t="s">
        <v>1369</v>
      </c>
      <c r="B1461" t="s">
        <v>1370</v>
      </c>
    </row>
    <row r="1462" spans="1:2" ht="12.75">
      <c r="A1462" s="1" t="s">
        <v>1371</v>
      </c>
      <c r="B1462" t="s">
        <v>1372</v>
      </c>
    </row>
    <row r="1463" spans="1:2" ht="12.75">
      <c r="A1463" s="1" t="s">
        <v>1373</v>
      </c>
      <c r="B1463" t="s">
        <v>1374</v>
      </c>
    </row>
    <row r="1464" spans="1:2" ht="12.75">
      <c r="A1464" s="1" t="s">
        <v>1375</v>
      </c>
      <c r="B1464" t="s">
        <v>1374</v>
      </c>
    </row>
    <row r="1465" spans="1:2" ht="12.75">
      <c r="A1465" s="1" t="s">
        <v>1376</v>
      </c>
      <c r="B1465" t="s">
        <v>1377</v>
      </c>
    </row>
    <row r="1466" spans="1:2" ht="12.75">
      <c r="A1466" s="1" t="s">
        <v>1378</v>
      </c>
      <c r="B1466" t="s">
        <v>1379</v>
      </c>
    </row>
    <row r="1467" spans="1:2" ht="12.75">
      <c r="A1467" s="1" t="s">
        <v>1380</v>
      </c>
      <c r="B1467" t="s">
        <v>1379</v>
      </c>
    </row>
    <row r="1468" spans="1:2" ht="12.75">
      <c r="A1468" s="1" t="s">
        <v>1381</v>
      </c>
      <c r="B1468" t="s">
        <v>1379</v>
      </c>
    </row>
    <row r="1469" spans="1:2" ht="12.75">
      <c r="A1469" s="1" t="s">
        <v>1382</v>
      </c>
      <c r="B1469" t="s">
        <v>1383</v>
      </c>
    </row>
    <row r="1470" spans="1:2" ht="12.75">
      <c r="A1470" s="1" t="s">
        <v>1384</v>
      </c>
      <c r="B1470" t="s">
        <v>1385</v>
      </c>
    </row>
    <row r="1471" spans="1:2" ht="12.75">
      <c r="A1471" s="1" t="s">
        <v>1386</v>
      </c>
      <c r="B1471" t="s">
        <v>1387</v>
      </c>
    </row>
    <row r="1472" spans="1:2" ht="12.75">
      <c r="A1472" s="1" t="s">
        <v>1388</v>
      </c>
      <c r="B1472" t="s">
        <v>1389</v>
      </c>
    </row>
    <row r="1473" spans="1:2" ht="12.75">
      <c r="A1473" s="1" t="s">
        <v>1390</v>
      </c>
      <c r="B1473" t="s">
        <v>1391</v>
      </c>
    </row>
    <row r="1474" spans="1:2" ht="12.75">
      <c r="A1474" s="1" t="s">
        <v>1392</v>
      </c>
      <c r="B1474" t="s">
        <v>1393</v>
      </c>
    </row>
    <row r="1475" spans="1:2" ht="12.75">
      <c r="A1475" s="1" t="s">
        <v>1394</v>
      </c>
      <c r="B1475" t="s">
        <v>1395</v>
      </c>
    </row>
    <row r="1476" spans="1:2" ht="12.75">
      <c r="A1476" s="1" t="s">
        <v>1396</v>
      </c>
      <c r="B1476" t="s">
        <v>1397</v>
      </c>
    </row>
    <row r="1477" spans="1:2" ht="12.75">
      <c r="A1477" s="1" t="s">
        <v>1398</v>
      </c>
      <c r="B1477" t="s">
        <v>1399</v>
      </c>
    </row>
    <row r="1478" spans="1:2" ht="12.75">
      <c r="A1478" s="1" t="s">
        <v>1400</v>
      </c>
      <c r="B1478" t="s">
        <v>1401</v>
      </c>
    </row>
    <row r="1479" spans="1:2" ht="12.75">
      <c r="A1479" s="1" t="s">
        <v>1402</v>
      </c>
      <c r="B1479" t="s">
        <v>1403</v>
      </c>
    </row>
    <row r="1480" spans="1:2" ht="12.75">
      <c r="A1480" s="1" t="s">
        <v>1404</v>
      </c>
      <c r="B1480" t="s">
        <v>1405</v>
      </c>
    </row>
    <row r="1481" spans="1:2" ht="12.75">
      <c r="A1481" s="1" t="s">
        <v>1406</v>
      </c>
      <c r="B1481" t="s">
        <v>1407</v>
      </c>
    </row>
    <row r="1482" spans="1:2" ht="12.75">
      <c r="A1482" s="1" t="s">
        <v>1408</v>
      </c>
      <c r="B1482" t="s">
        <v>1409</v>
      </c>
    </row>
    <row r="1483" spans="1:2" ht="12.75">
      <c r="A1483" s="1" t="s">
        <v>1410</v>
      </c>
      <c r="B1483" t="s">
        <v>1411</v>
      </c>
    </row>
    <row r="1484" spans="1:2" ht="12.75">
      <c r="A1484" s="1" t="s">
        <v>1412</v>
      </c>
      <c r="B1484" t="s">
        <v>1413</v>
      </c>
    </row>
    <row r="1485" spans="1:2" ht="12.75">
      <c r="A1485" s="1" t="s">
        <v>1414</v>
      </c>
      <c r="B1485" t="s">
        <v>1415</v>
      </c>
    </row>
    <row r="1486" spans="1:2" ht="12.75">
      <c r="A1486" s="1" t="s">
        <v>1416</v>
      </c>
      <c r="B1486" t="s">
        <v>1417</v>
      </c>
    </row>
    <row r="1487" spans="1:2" ht="12.75">
      <c r="A1487" s="1" t="s">
        <v>1418</v>
      </c>
      <c r="B1487" t="s">
        <v>1419</v>
      </c>
    </row>
    <row r="1488" spans="1:2" ht="12.75">
      <c r="A1488" s="1" t="s">
        <v>1420</v>
      </c>
      <c r="B1488" t="s">
        <v>1421</v>
      </c>
    </row>
    <row r="1489" spans="1:2" ht="12.75">
      <c r="A1489" s="1" t="s">
        <v>1422</v>
      </c>
      <c r="B1489" t="s">
        <v>1423</v>
      </c>
    </row>
    <row r="1490" spans="1:2" ht="12.75">
      <c r="A1490" s="1" t="s">
        <v>1424</v>
      </c>
      <c r="B1490" t="s">
        <v>1425</v>
      </c>
    </row>
    <row r="1491" spans="1:2" ht="12.75">
      <c r="A1491" s="1" t="s">
        <v>1426</v>
      </c>
      <c r="B1491" t="s">
        <v>1427</v>
      </c>
    </row>
    <row r="1492" spans="1:2" ht="12.75">
      <c r="A1492" s="1" t="s">
        <v>1428</v>
      </c>
      <c r="B1492" t="s">
        <v>1429</v>
      </c>
    </row>
    <row r="1493" spans="1:2" ht="12.75">
      <c r="A1493" s="1" t="s">
        <v>1430</v>
      </c>
      <c r="B1493" t="s">
        <v>1431</v>
      </c>
    </row>
    <row r="1494" spans="1:2" ht="12.75">
      <c r="A1494" s="1" t="s">
        <v>1432</v>
      </c>
      <c r="B1494" t="s">
        <v>1433</v>
      </c>
    </row>
    <row r="1495" spans="1:2" ht="12.75">
      <c r="A1495" s="1" t="s">
        <v>1434</v>
      </c>
      <c r="B1495" t="s">
        <v>1435</v>
      </c>
    </row>
    <row r="1496" spans="1:2" ht="12.75">
      <c r="A1496" s="1" t="s">
        <v>1436</v>
      </c>
      <c r="B1496" t="s">
        <v>1437</v>
      </c>
    </row>
    <row r="1497" spans="1:2" ht="12.75">
      <c r="A1497" s="1" t="s">
        <v>1438</v>
      </c>
      <c r="B1497" t="s">
        <v>1439</v>
      </c>
    </row>
    <row r="1498" spans="1:2" ht="12.75">
      <c r="A1498" s="1" t="s">
        <v>1440</v>
      </c>
      <c r="B1498" t="s">
        <v>1441</v>
      </c>
    </row>
    <row r="1499" spans="1:2" ht="12.75">
      <c r="A1499" s="1" t="s">
        <v>1442</v>
      </c>
      <c r="B1499" t="s">
        <v>1443</v>
      </c>
    </row>
    <row r="1500" spans="1:2" ht="12.75">
      <c r="A1500" s="1" t="s">
        <v>1444</v>
      </c>
      <c r="B1500" t="s">
        <v>1445</v>
      </c>
    </row>
    <row r="1501" spans="1:2" ht="12.75">
      <c r="A1501" s="1" t="s">
        <v>1446</v>
      </c>
      <c r="B1501" t="s">
        <v>1447</v>
      </c>
    </row>
    <row r="1502" spans="1:2" ht="12.75">
      <c r="A1502" s="1" t="s">
        <v>1448</v>
      </c>
      <c r="B1502" t="s">
        <v>1449</v>
      </c>
    </row>
    <row r="1503" spans="1:2" ht="12.75">
      <c r="A1503" s="1" t="s">
        <v>1450</v>
      </c>
      <c r="B1503" t="s">
        <v>1451</v>
      </c>
    </row>
    <row r="1504" spans="1:2" ht="12.75">
      <c r="A1504" s="1" t="s">
        <v>1452</v>
      </c>
      <c r="B1504" t="s">
        <v>1453</v>
      </c>
    </row>
    <row r="1505" spans="1:2" ht="12.75">
      <c r="A1505" s="1" t="s">
        <v>1454</v>
      </c>
      <c r="B1505" t="s">
        <v>1455</v>
      </c>
    </row>
    <row r="1506" spans="1:2" ht="12.75">
      <c r="A1506" s="1" t="s">
        <v>1456</v>
      </c>
      <c r="B1506" t="s">
        <v>1457</v>
      </c>
    </row>
    <row r="1507" spans="1:2" ht="12.75">
      <c r="A1507" s="1" t="s">
        <v>1458</v>
      </c>
      <c r="B1507" t="s">
        <v>1459</v>
      </c>
    </row>
    <row r="1508" spans="1:2" ht="12.75">
      <c r="A1508" s="1" t="s">
        <v>1460</v>
      </c>
      <c r="B1508" t="s">
        <v>1461</v>
      </c>
    </row>
    <row r="1509" spans="1:2" ht="12.75">
      <c r="A1509" s="1" t="s">
        <v>1462</v>
      </c>
      <c r="B1509" t="s">
        <v>1463</v>
      </c>
    </row>
    <row r="1510" spans="1:2" ht="12.75">
      <c r="A1510" s="1" t="s">
        <v>1464</v>
      </c>
      <c r="B1510" t="s">
        <v>1465</v>
      </c>
    </row>
    <row r="1511" spans="1:2" ht="12.75">
      <c r="A1511" s="1" t="s">
        <v>1466</v>
      </c>
      <c r="B1511" t="s">
        <v>1467</v>
      </c>
    </row>
    <row r="1512" spans="1:2" ht="12.75">
      <c r="A1512" s="1" t="s">
        <v>1468</v>
      </c>
      <c r="B1512" t="s">
        <v>1469</v>
      </c>
    </row>
    <row r="1513" spans="1:2" ht="12.75">
      <c r="A1513" s="1" t="s">
        <v>1470</v>
      </c>
      <c r="B1513" t="s">
        <v>1471</v>
      </c>
    </row>
    <row r="1514" spans="1:2" ht="12.75">
      <c r="A1514" s="1" t="s">
        <v>1472</v>
      </c>
      <c r="B1514" t="s">
        <v>1473</v>
      </c>
    </row>
    <row r="1515" spans="1:2" ht="12.75">
      <c r="A1515" s="1" t="s">
        <v>1474</v>
      </c>
      <c r="B1515" t="s">
        <v>1475</v>
      </c>
    </row>
    <row r="1516" spans="1:2" ht="12.75">
      <c r="A1516" s="1" t="s">
        <v>1476</v>
      </c>
      <c r="B1516" t="s">
        <v>1477</v>
      </c>
    </row>
    <row r="1517" spans="1:2" ht="12.75">
      <c r="A1517" s="1" t="s">
        <v>1478</v>
      </c>
      <c r="B1517" t="s">
        <v>1479</v>
      </c>
    </row>
    <row r="1518" spans="1:2" ht="12.75">
      <c r="A1518" s="1" t="s">
        <v>1480</v>
      </c>
      <c r="B1518" t="s">
        <v>1481</v>
      </c>
    </row>
    <row r="1519" spans="1:2" ht="12.75">
      <c r="A1519" s="1" t="s">
        <v>1482</v>
      </c>
      <c r="B1519" t="s">
        <v>1483</v>
      </c>
    </row>
    <row r="1520" spans="1:2" ht="12.75">
      <c r="A1520" s="1" t="s">
        <v>1484</v>
      </c>
      <c r="B1520" t="s">
        <v>1485</v>
      </c>
    </row>
    <row r="1521" spans="1:2" ht="12.75">
      <c r="A1521" s="1" t="s">
        <v>1486</v>
      </c>
      <c r="B1521" t="s">
        <v>1487</v>
      </c>
    </row>
    <row r="1522" spans="1:2" ht="12.75">
      <c r="A1522" s="1" t="s">
        <v>1488</v>
      </c>
      <c r="B1522" t="s">
        <v>1489</v>
      </c>
    </row>
    <row r="1523" spans="1:2" ht="12.75">
      <c r="A1523" s="1" t="s">
        <v>1490</v>
      </c>
      <c r="B1523" t="s">
        <v>1491</v>
      </c>
    </row>
    <row r="1524" spans="1:2" ht="12.75">
      <c r="A1524" s="1" t="s">
        <v>1492</v>
      </c>
      <c r="B1524" t="s">
        <v>1493</v>
      </c>
    </row>
    <row r="1525" spans="1:2" ht="12.75">
      <c r="A1525" s="1" t="s">
        <v>1494</v>
      </c>
      <c r="B1525" t="s">
        <v>1495</v>
      </c>
    </row>
    <row r="1526" spans="1:2" ht="12.75">
      <c r="A1526" s="1" t="s">
        <v>1496</v>
      </c>
      <c r="B1526" t="s">
        <v>1495</v>
      </c>
    </row>
    <row r="1527" spans="1:2" ht="12.75">
      <c r="A1527" s="1" t="s">
        <v>1497</v>
      </c>
      <c r="B1527" t="s">
        <v>1498</v>
      </c>
    </row>
    <row r="1528" spans="1:2" ht="12.75">
      <c r="A1528" s="1" t="s">
        <v>1499</v>
      </c>
      <c r="B1528" t="s">
        <v>1500</v>
      </c>
    </row>
    <row r="1529" spans="1:2" ht="12.75">
      <c r="A1529" s="1" t="s">
        <v>1501</v>
      </c>
      <c r="B1529" t="s">
        <v>1502</v>
      </c>
    </row>
    <row r="1530" spans="1:2" ht="12.75">
      <c r="A1530" s="1" t="s">
        <v>1503</v>
      </c>
      <c r="B1530" t="s">
        <v>1504</v>
      </c>
    </row>
    <row r="1531" spans="1:2" ht="12.75">
      <c r="A1531" s="1" t="s">
        <v>1505</v>
      </c>
      <c r="B1531" t="s">
        <v>1506</v>
      </c>
    </row>
    <row r="1532" spans="1:2" ht="12.75">
      <c r="A1532" s="1" t="s">
        <v>1507</v>
      </c>
      <c r="B1532" t="s">
        <v>1508</v>
      </c>
    </row>
    <row r="1533" spans="1:2" ht="12.75">
      <c r="A1533" s="1" t="s">
        <v>1509</v>
      </c>
      <c r="B1533" t="s">
        <v>1510</v>
      </c>
    </row>
    <row r="1534" spans="1:2" ht="12.75">
      <c r="A1534" s="1" t="s">
        <v>1511</v>
      </c>
      <c r="B1534" t="s">
        <v>1512</v>
      </c>
    </row>
    <row r="1535" spans="1:2" ht="12.75">
      <c r="A1535" s="1" t="s">
        <v>1513</v>
      </c>
      <c r="B1535" t="s">
        <v>1514</v>
      </c>
    </row>
    <row r="1536" spans="1:2" ht="12.75">
      <c r="A1536" s="1" t="s">
        <v>1515</v>
      </c>
      <c r="B1536" t="s">
        <v>1516</v>
      </c>
    </row>
    <row r="1537" spans="1:2" ht="12.75">
      <c r="A1537" s="1" t="s">
        <v>1517</v>
      </c>
      <c r="B1537" t="s">
        <v>1518</v>
      </c>
    </row>
    <row r="1538" spans="1:2" ht="12.75">
      <c r="A1538" s="1" t="s">
        <v>1519</v>
      </c>
      <c r="B1538" t="s">
        <v>1520</v>
      </c>
    </row>
    <row r="1539" spans="1:2" ht="12.75">
      <c r="A1539" s="1" t="s">
        <v>1521</v>
      </c>
      <c r="B1539" t="s">
        <v>1522</v>
      </c>
    </row>
    <row r="1540" spans="1:2" ht="12.75">
      <c r="A1540" s="1" t="s">
        <v>1523</v>
      </c>
      <c r="B1540" t="s">
        <v>1524</v>
      </c>
    </row>
    <row r="1541" spans="1:2" ht="12.75">
      <c r="A1541" s="1" t="s">
        <v>1525</v>
      </c>
      <c r="B1541" t="s">
        <v>1526</v>
      </c>
    </row>
    <row r="1542" spans="1:2" ht="12.75">
      <c r="A1542" s="1" t="s">
        <v>1527</v>
      </c>
      <c r="B1542" t="s">
        <v>1528</v>
      </c>
    </row>
    <row r="1543" spans="1:2" ht="12.75">
      <c r="A1543" s="1" t="s">
        <v>1529</v>
      </c>
      <c r="B1543" t="s">
        <v>1530</v>
      </c>
    </row>
    <row r="1544" spans="1:2" ht="12.75">
      <c r="A1544" s="1" t="s">
        <v>1531</v>
      </c>
      <c r="B1544" t="s">
        <v>1532</v>
      </c>
    </row>
    <row r="1545" spans="1:2" ht="12.75">
      <c r="A1545" s="1" t="s">
        <v>1533</v>
      </c>
      <c r="B1545" t="s">
        <v>1534</v>
      </c>
    </row>
    <row r="1546" spans="1:2" ht="12.75">
      <c r="A1546" s="1" t="s">
        <v>1535</v>
      </c>
      <c r="B1546" t="s">
        <v>1536</v>
      </c>
    </row>
    <row r="1547" spans="1:2" ht="12.75">
      <c r="A1547" s="1" t="s">
        <v>1537</v>
      </c>
      <c r="B1547" t="s">
        <v>1538</v>
      </c>
    </row>
    <row r="1548" spans="1:2" ht="12.75">
      <c r="A1548" s="1" t="s">
        <v>1539</v>
      </c>
      <c r="B1548" t="s">
        <v>1540</v>
      </c>
    </row>
    <row r="1549" spans="1:2" ht="12.75">
      <c r="A1549" s="1" t="s">
        <v>1541</v>
      </c>
      <c r="B1549" t="s">
        <v>1542</v>
      </c>
    </row>
    <row r="1550" spans="1:2" ht="12.75">
      <c r="A1550" s="1" t="s">
        <v>1543</v>
      </c>
      <c r="B1550" t="s">
        <v>1544</v>
      </c>
    </row>
    <row r="1551" spans="1:2" ht="12.75">
      <c r="A1551" s="1" t="s">
        <v>1545</v>
      </c>
      <c r="B1551" t="s">
        <v>1546</v>
      </c>
    </row>
    <row r="1552" spans="1:2" ht="12.75">
      <c r="A1552" s="1" t="s">
        <v>1547</v>
      </c>
      <c r="B1552" t="s">
        <v>1548</v>
      </c>
    </row>
    <row r="1553" spans="1:2" ht="12.75">
      <c r="A1553" s="1" t="s">
        <v>1549</v>
      </c>
      <c r="B1553" t="s">
        <v>1550</v>
      </c>
    </row>
    <row r="1554" spans="1:2" ht="12.75">
      <c r="A1554" s="1" t="s">
        <v>1551</v>
      </c>
      <c r="B1554" t="s">
        <v>1552</v>
      </c>
    </row>
    <row r="1555" spans="1:2" ht="12.75">
      <c r="A1555" s="1" t="s">
        <v>1553</v>
      </c>
      <c r="B1555" t="s">
        <v>1554</v>
      </c>
    </row>
    <row r="1556" spans="1:2" ht="12.75">
      <c r="A1556" s="1" t="s">
        <v>1555</v>
      </c>
      <c r="B1556" t="s">
        <v>1556</v>
      </c>
    </row>
    <row r="1557" spans="1:2" ht="12.75">
      <c r="A1557" s="1" t="s">
        <v>1557</v>
      </c>
      <c r="B1557" t="s">
        <v>1556</v>
      </c>
    </row>
    <row r="1558" spans="1:2" ht="12.75">
      <c r="A1558" s="1" t="s">
        <v>1558</v>
      </c>
      <c r="B1558" t="s">
        <v>1556</v>
      </c>
    </row>
    <row r="1559" spans="1:2" ht="12.75">
      <c r="A1559" s="1" t="s">
        <v>1559</v>
      </c>
      <c r="B1559" t="s">
        <v>1560</v>
      </c>
    </row>
    <row r="1560" spans="1:2" ht="12.75">
      <c r="A1560" s="1" t="s">
        <v>1561</v>
      </c>
      <c r="B1560" t="s">
        <v>1562</v>
      </c>
    </row>
    <row r="1561" spans="1:2" ht="12.75">
      <c r="A1561" s="1" t="s">
        <v>1563</v>
      </c>
      <c r="B1561" t="s">
        <v>1564</v>
      </c>
    </row>
    <row r="1562" spans="1:2" ht="12.75">
      <c r="A1562" s="1" t="s">
        <v>1565</v>
      </c>
      <c r="B1562" t="s">
        <v>1566</v>
      </c>
    </row>
    <row r="1563" spans="1:2" ht="12.75">
      <c r="A1563" s="1" t="s">
        <v>1567</v>
      </c>
      <c r="B1563" t="s">
        <v>1568</v>
      </c>
    </row>
    <row r="1564" spans="1:2" ht="12.75">
      <c r="A1564" s="1" t="s">
        <v>1569</v>
      </c>
      <c r="B1564" t="s">
        <v>1570</v>
      </c>
    </row>
    <row r="1565" spans="1:2" ht="12.75">
      <c r="A1565" s="1" t="s">
        <v>1571</v>
      </c>
      <c r="B1565" t="s">
        <v>1572</v>
      </c>
    </row>
    <row r="1566" spans="1:2" ht="12.75">
      <c r="A1566" s="1" t="s">
        <v>1573</v>
      </c>
      <c r="B1566" t="s">
        <v>1574</v>
      </c>
    </row>
    <row r="1567" spans="1:2" ht="12.75">
      <c r="A1567" s="1" t="s">
        <v>1575</v>
      </c>
      <c r="B1567" t="s">
        <v>1576</v>
      </c>
    </row>
    <row r="1568" spans="1:2" ht="12.75">
      <c r="A1568" s="1" t="s">
        <v>1577</v>
      </c>
      <c r="B1568" t="s">
        <v>1578</v>
      </c>
    </row>
    <row r="1569" spans="1:2" ht="12.75">
      <c r="A1569" s="1" t="s">
        <v>1579</v>
      </c>
      <c r="B1569" t="s">
        <v>1580</v>
      </c>
    </row>
    <row r="1570" spans="1:2" ht="12.75">
      <c r="A1570" s="1" t="s">
        <v>1581</v>
      </c>
      <c r="B1570" t="s">
        <v>1582</v>
      </c>
    </row>
    <row r="1571" spans="1:2" ht="12.75">
      <c r="A1571" s="1" t="s">
        <v>1583</v>
      </c>
      <c r="B1571" t="s">
        <v>1584</v>
      </c>
    </row>
    <row r="1572" spans="1:2" ht="12.75">
      <c r="A1572" s="1" t="s">
        <v>1585</v>
      </c>
      <c r="B1572" t="s">
        <v>1584</v>
      </c>
    </row>
    <row r="1573" spans="1:2" ht="12.75">
      <c r="A1573" s="1" t="s">
        <v>1586</v>
      </c>
      <c r="B1573" t="s">
        <v>1587</v>
      </c>
    </row>
    <row r="1574" spans="1:2" ht="12.75">
      <c r="A1574" s="1" t="s">
        <v>1588</v>
      </c>
      <c r="B1574" t="s">
        <v>1587</v>
      </c>
    </row>
    <row r="1575" spans="1:2" ht="12.75">
      <c r="A1575" s="1" t="s">
        <v>1589</v>
      </c>
      <c r="B1575" t="s">
        <v>1590</v>
      </c>
    </row>
    <row r="1576" spans="1:2" ht="12.75">
      <c r="A1576" s="1" t="s">
        <v>1591</v>
      </c>
      <c r="B1576" t="s">
        <v>1592</v>
      </c>
    </row>
    <row r="1577" spans="1:2" ht="12.75">
      <c r="A1577" s="1" t="s">
        <v>1593</v>
      </c>
      <c r="B1577" t="s">
        <v>1594</v>
      </c>
    </row>
    <row r="1578" spans="1:2" ht="12.75">
      <c r="A1578" s="1" t="s">
        <v>1595</v>
      </c>
      <c r="B1578" t="s">
        <v>1596</v>
      </c>
    </row>
    <row r="1579" spans="1:2" ht="12.75">
      <c r="A1579" s="1" t="s">
        <v>1597</v>
      </c>
      <c r="B1579" t="s">
        <v>1598</v>
      </c>
    </row>
    <row r="1580" spans="1:2" ht="12.75">
      <c r="A1580" s="1" t="s">
        <v>1599</v>
      </c>
      <c r="B1580" t="s">
        <v>1600</v>
      </c>
    </row>
    <row r="1581" spans="1:2" ht="12.75">
      <c r="A1581" s="1" t="s">
        <v>1601</v>
      </c>
      <c r="B1581" t="s">
        <v>1602</v>
      </c>
    </row>
    <row r="1582" spans="1:2" ht="12.75">
      <c r="A1582" s="1" t="s">
        <v>1603</v>
      </c>
      <c r="B1582" t="s">
        <v>1604</v>
      </c>
    </row>
    <row r="1583" spans="1:2" ht="12.75">
      <c r="A1583" s="1" t="s">
        <v>1605</v>
      </c>
      <c r="B1583" t="s">
        <v>1606</v>
      </c>
    </row>
    <row r="1584" spans="1:2" ht="12.75">
      <c r="A1584" s="1" t="s">
        <v>1607</v>
      </c>
      <c r="B1584" t="s">
        <v>1608</v>
      </c>
    </row>
    <row r="1585" spans="1:2" ht="12.75">
      <c r="A1585" s="1" t="s">
        <v>1609</v>
      </c>
      <c r="B1585" t="s">
        <v>1610</v>
      </c>
    </row>
    <row r="1586" spans="1:2" ht="12.75">
      <c r="A1586" s="1" t="s">
        <v>1611</v>
      </c>
      <c r="B1586" t="s">
        <v>1612</v>
      </c>
    </row>
    <row r="1587" spans="1:2" ht="12.75">
      <c r="A1587" s="1" t="s">
        <v>1613</v>
      </c>
      <c r="B1587" t="s">
        <v>1614</v>
      </c>
    </row>
    <row r="1588" spans="1:2" ht="12.75">
      <c r="A1588" s="1" t="s">
        <v>1615</v>
      </c>
      <c r="B1588" t="s">
        <v>1614</v>
      </c>
    </row>
    <row r="1589" spans="1:2" ht="12.75">
      <c r="A1589" s="1" t="s">
        <v>1616</v>
      </c>
      <c r="B1589" t="s">
        <v>1617</v>
      </c>
    </row>
    <row r="1590" spans="1:2" ht="12.75">
      <c r="A1590" s="1" t="s">
        <v>1618</v>
      </c>
      <c r="B1590" t="s">
        <v>1619</v>
      </c>
    </row>
    <row r="1591" spans="1:2" ht="12.75">
      <c r="A1591" s="1" t="s">
        <v>1620</v>
      </c>
      <c r="B1591" t="s">
        <v>1619</v>
      </c>
    </row>
    <row r="1592" spans="1:2" ht="12.75">
      <c r="A1592" s="1" t="s">
        <v>1621</v>
      </c>
      <c r="B1592" t="s">
        <v>1622</v>
      </c>
    </row>
    <row r="1593" spans="1:2" ht="12.75">
      <c r="A1593" s="1" t="s">
        <v>1623</v>
      </c>
      <c r="B1593" t="s">
        <v>1624</v>
      </c>
    </row>
    <row r="1594" spans="1:2" ht="12.75">
      <c r="A1594" s="1" t="s">
        <v>1625</v>
      </c>
      <c r="B1594" t="s">
        <v>1626</v>
      </c>
    </row>
    <row r="1595" spans="1:2" ht="12.75">
      <c r="A1595" s="1" t="s">
        <v>1627</v>
      </c>
      <c r="B1595" t="s">
        <v>1626</v>
      </c>
    </row>
    <row r="1596" spans="1:2" ht="12.75">
      <c r="A1596" s="1" t="s">
        <v>1628</v>
      </c>
      <c r="B1596" t="s">
        <v>1629</v>
      </c>
    </row>
    <row r="1597" spans="1:2" ht="12.75">
      <c r="A1597" s="1" t="s">
        <v>1630</v>
      </c>
      <c r="B1597" t="s">
        <v>1631</v>
      </c>
    </row>
    <row r="1598" spans="1:2" ht="12.75">
      <c r="A1598" s="1" t="s">
        <v>1632</v>
      </c>
      <c r="B1598" t="s">
        <v>1633</v>
      </c>
    </row>
    <row r="1599" spans="1:2" ht="12.75">
      <c r="A1599" s="1" t="s">
        <v>1634</v>
      </c>
      <c r="B1599" t="s">
        <v>1633</v>
      </c>
    </row>
    <row r="1600" spans="1:2" ht="12.75">
      <c r="A1600" s="1" t="s">
        <v>1635</v>
      </c>
      <c r="B1600" t="s">
        <v>1636</v>
      </c>
    </row>
    <row r="1601" spans="1:2" ht="12.75">
      <c r="A1601" s="1" t="s">
        <v>1637</v>
      </c>
      <c r="B1601" t="s">
        <v>1636</v>
      </c>
    </row>
    <row r="1602" spans="1:2" ht="12.75">
      <c r="A1602" s="1" t="s">
        <v>1638</v>
      </c>
      <c r="B1602" t="s">
        <v>1639</v>
      </c>
    </row>
    <row r="1603" spans="1:2" ht="12.75">
      <c r="A1603" s="1" t="s">
        <v>1640</v>
      </c>
      <c r="B1603" t="s">
        <v>1641</v>
      </c>
    </row>
    <row r="1604" spans="1:2" ht="12.75">
      <c r="A1604" s="1" t="s">
        <v>1642</v>
      </c>
      <c r="B1604" t="s">
        <v>1643</v>
      </c>
    </row>
    <row r="1605" spans="1:2" ht="12.75">
      <c r="A1605" s="1" t="s">
        <v>1644</v>
      </c>
      <c r="B1605" t="s">
        <v>1643</v>
      </c>
    </row>
    <row r="1606" spans="1:2" ht="12.75">
      <c r="A1606" s="1" t="s">
        <v>1645</v>
      </c>
      <c r="B1606" t="s">
        <v>1646</v>
      </c>
    </row>
    <row r="1607" spans="1:2" ht="12.75">
      <c r="A1607" s="1" t="s">
        <v>1647</v>
      </c>
      <c r="B1607" t="s">
        <v>1648</v>
      </c>
    </row>
    <row r="1608" spans="1:2" ht="12.75">
      <c r="A1608" s="1" t="s">
        <v>1649</v>
      </c>
      <c r="B1608" t="s">
        <v>1650</v>
      </c>
    </row>
    <row r="1609" spans="1:2" ht="12.75">
      <c r="A1609" s="1" t="s">
        <v>1651</v>
      </c>
      <c r="B1609" t="s">
        <v>1652</v>
      </c>
    </row>
    <row r="1610" spans="1:2" ht="12.75">
      <c r="A1610" s="1" t="s">
        <v>1653</v>
      </c>
      <c r="B1610" t="s">
        <v>1654</v>
      </c>
    </row>
    <row r="1611" spans="1:2" ht="12.75">
      <c r="A1611" s="1" t="s">
        <v>1655</v>
      </c>
      <c r="B1611" t="s">
        <v>1654</v>
      </c>
    </row>
    <row r="1612" spans="1:2" ht="12.75">
      <c r="A1612" s="1" t="s">
        <v>1656</v>
      </c>
      <c r="B1612" t="s">
        <v>1657</v>
      </c>
    </row>
    <row r="1613" spans="1:2" ht="12.75">
      <c r="A1613" s="1" t="s">
        <v>1658</v>
      </c>
      <c r="B1613" t="s">
        <v>1659</v>
      </c>
    </row>
    <row r="1614" spans="1:2" ht="12.75">
      <c r="A1614" s="1" t="s">
        <v>1660</v>
      </c>
      <c r="B1614" t="s">
        <v>1661</v>
      </c>
    </row>
    <row r="1615" spans="1:2" ht="12.75">
      <c r="A1615" s="1" t="s">
        <v>1662</v>
      </c>
      <c r="B1615" t="s">
        <v>1661</v>
      </c>
    </row>
    <row r="1616" spans="1:2" ht="12.75">
      <c r="A1616" s="1" t="s">
        <v>1663</v>
      </c>
      <c r="B1616" t="s">
        <v>1664</v>
      </c>
    </row>
    <row r="1617" spans="1:2" ht="12.75">
      <c r="A1617" s="1" t="s">
        <v>1665</v>
      </c>
      <c r="B1617" t="s">
        <v>1666</v>
      </c>
    </row>
    <row r="1618" spans="1:2" ht="12.75">
      <c r="A1618" s="1" t="s">
        <v>1667</v>
      </c>
      <c r="B1618" t="s">
        <v>1668</v>
      </c>
    </row>
    <row r="1619" spans="1:2" ht="12.75">
      <c r="A1619" s="1" t="s">
        <v>1669</v>
      </c>
      <c r="B1619" t="s">
        <v>1670</v>
      </c>
    </row>
    <row r="1620" spans="1:2" ht="12.75">
      <c r="A1620" s="1" t="s">
        <v>1671</v>
      </c>
      <c r="B1620" t="s">
        <v>1672</v>
      </c>
    </row>
    <row r="1621" spans="1:2" ht="12.75">
      <c r="A1621" s="1" t="s">
        <v>1673</v>
      </c>
      <c r="B1621" t="s">
        <v>1674</v>
      </c>
    </row>
    <row r="1622" spans="1:2" ht="12.75">
      <c r="A1622" s="1" t="s">
        <v>1675</v>
      </c>
      <c r="B1622" t="s">
        <v>1674</v>
      </c>
    </row>
    <row r="1623" spans="1:2" ht="12.75">
      <c r="A1623" s="1" t="s">
        <v>1676</v>
      </c>
      <c r="B1623" t="s">
        <v>1677</v>
      </c>
    </row>
    <row r="1624" spans="1:2" ht="12.75">
      <c r="A1624" s="1" t="s">
        <v>1678</v>
      </c>
      <c r="B1624" t="s">
        <v>1677</v>
      </c>
    </row>
    <row r="1625" spans="1:2" ht="12.75">
      <c r="A1625" s="1" t="s">
        <v>1679</v>
      </c>
      <c r="B1625" t="s">
        <v>1680</v>
      </c>
    </row>
    <row r="1626" spans="1:2" ht="12.75">
      <c r="A1626" s="1" t="s">
        <v>1681</v>
      </c>
      <c r="B1626" t="s">
        <v>1682</v>
      </c>
    </row>
    <row r="1627" spans="1:2" ht="12.75">
      <c r="A1627" s="1" t="s">
        <v>1683</v>
      </c>
      <c r="B1627" t="s">
        <v>1684</v>
      </c>
    </row>
    <row r="1628" spans="1:2" ht="12.75">
      <c r="A1628" s="1" t="s">
        <v>1685</v>
      </c>
      <c r="B1628" t="s">
        <v>1684</v>
      </c>
    </row>
    <row r="1629" spans="1:2" ht="12.75">
      <c r="A1629" s="1" t="s">
        <v>1686</v>
      </c>
      <c r="B1629" t="s">
        <v>1687</v>
      </c>
    </row>
    <row r="1630" spans="1:2" ht="12.75">
      <c r="A1630" s="1" t="s">
        <v>1688</v>
      </c>
      <c r="B1630" t="s">
        <v>1689</v>
      </c>
    </row>
    <row r="1631" spans="1:2" ht="12.75">
      <c r="A1631" s="1" t="s">
        <v>1690</v>
      </c>
      <c r="B1631" t="s">
        <v>1691</v>
      </c>
    </row>
    <row r="1632" spans="1:2" ht="12.75">
      <c r="A1632" s="1" t="s">
        <v>1692</v>
      </c>
      <c r="B1632" t="s">
        <v>1691</v>
      </c>
    </row>
    <row r="1633" spans="1:2" ht="12.75">
      <c r="A1633" s="1" t="s">
        <v>1693</v>
      </c>
      <c r="B1633" t="s">
        <v>1694</v>
      </c>
    </row>
    <row r="1634" spans="1:2" ht="12.75">
      <c r="A1634" s="1" t="s">
        <v>1695</v>
      </c>
      <c r="B1634" t="s">
        <v>1696</v>
      </c>
    </row>
    <row r="1635" spans="1:2" ht="12.75">
      <c r="A1635" s="1" t="s">
        <v>1697</v>
      </c>
      <c r="B1635" t="s">
        <v>1696</v>
      </c>
    </row>
    <row r="1636" spans="1:2" ht="12.75">
      <c r="A1636" s="1" t="s">
        <v>1698</v>
      </c>
      <c r="B1636" t="s">
        <v>1699</v>
      </c>
    </row>
    <row r="1637" spans="1:2" ht="12.75">
      <c r="A1637" s="1" t="s">
        <v>1700</v>
      </c>
      <c r="B1637" t="s">
        <v>1701</v>
      </c>
    </row>
    <row r="1638" spans="1:2" ht="12.75">
      <c r="A1638" s="1" t="s">
        <v>1702</v>
      </c>
      <c r="B1638" t="s">
        <v>1703</v>
      </c>
    </row>
    <row r="1639" spans="1:2" ht="12.75">
      <c r="A1639" s="1" t="s">
        <v>1704</v>
      </c>
      <c r="B1639" t="s">
        <v>1705</v>
      </c>
    </row>
    <row r="1640" spans="1:2" ht="12.75">
      <c r="A1640" s="1" t="s">
        <v>1706</v>
      </c>
      <c r="B1640" t="s">
        <v>1705</v>
      </c>
    </row>
    <row r="1641" spans="1:2" ht="12.75">
      <c r="A1641" s="1" t="s">
        <v>1707</v>
      </c>
      <c r="B1641" t="s">
        <v>1708</v>
      </c>
    </row>
    <row r="1642" spans="1:2" ht="12.75">
      <c r="A1642" s="1" t="s">
        <v>1709</v>
      </c>
      <c r="B1642" t="s">
        <v>1710</v>
      </c>
    </row>
    <row r="1643" spans="1:2" ht="12.75">
      <c r="A1643" s="1" t="s">
        <v>1711</v>
      </c>
      <c r="B1643" t="s">
        <v>1712</v>
      </c>
    </row>
    <row r="1644" spans="1:2" ht="12.75">
      <c r="A1644" s="1" t="s">
        <v>1713</v>
      </c>
      <c r="B1644" t="s">
        <v>1714</v>
      </c>
    </row>
    <row r="1645" spans="1:2" ht="12.75">
      <c r="A1645" s="1" t="s">
        <v>1715</v>
      </c>
      <c r="B1645" t="s">
        <v>1716</v>
      </c>
    </row>
    <row r="1646" spans="1:2" ht="12.75">
      <c r="A1646" s="1" t="s">
        <v>1717</v>
      </c>
      <c r="B1646" t="s">
        <v>1716</v>
      </c>
    </row>
    <row r="1647" spans="1:2" ht="12.75">
      <c r="A1647" s="1" t="s">
        <v>1718</v>
      </c>
      <c r="B1647" t="s">
        <v>1719</v>
      </c>
    </row>
    <row r="1648" spans="1:2" ht="12.75">
      <c r="A1648" s="1" t="s">
        <v>1720</v>
      </c>
      <c r="B1648" t="s">
        <v>1721</v>
      </c>
    </row>
    <row r="1649" spans="1:2" ht="12.75">
      <c r="A1649" s="1" t="s">
        <v>1722</v>
      </c>
      <c r="B1649" t="s">
        <v>1723</v>
      </c>
    </row>
    <row r="1650" spans="1:2" ht="12.75">
      <c r="A1650" s="1" t="s">
        <v>1724</v>
      </c>
      <c r="B1650" t="s">
        <v>1725</v>
      </c>
    </row>
    <row r="1651" spans="1:2" ht="12.75">
      <c r="A1651" s="1" t="s">
        <v>1726</v>
      </c>
      <c r="B1651" t="s">
        <v>1725</v>
      </c>
    </row>
    <row r="1652" spans="1:2" ht="12.75">
      <c r="A1652" s="1" t="s">
        <v>1727</v>
      </c>
      <c r="B1652" t="s">
        <v>1728</v>
      </c>
    </row>
    <row r="1653" spans="1:2" ht="12.75">
      <c r="A1653" s="1" t="s">
        <v>1729</v>
      </c>
      <c r="B1653" t="s">
        <v>1730</v>
      </c>
    </row>
    <row r="1654" spans="1:2" ht="12.75">
      <c r="A1654" s="1" t="s">
        <v>1731</v>
      </c>
      <c r="B1654" t="s">
        <v>1732</v>
      </c>
    </row>
    <row r="1655" spans="1:2" ht="12.75">
      <c r="A1655" s="1" t="s">
        <v>1733</v>
      </c>
      <c r="B1655" t="s">
        <v>1732</v>
      </c>
    </row>
    <row r="1656" spans="1:2" ht="12.75">
      <c r="A1656" s="1" t="s">
        <v>1734</v>
      </c>
      <c r="B1656" t="s">
        <v>1735</v>
      </c>
    </row>
    <row r="1657" spans="1:2" ht="12.75">
      <c r="A1657" s="1" t="s">
        <v>1736</v>
      </c>
      <c r="B1657" t="s">
        <v>1737</v>
      </c>
    </row>
    <row r="1658" spans="1:2" ht="12.75">
      <c r="A1658" s="1" t="s">
        <v>1738</v>
      </c>
      <c r="B1658" t="s">
        <v>1739</v>
      </c>
    </row>
    <row r="1659" spans="1:2" ht="12.75">
      <c r="A1659" s="1" t="s">
        <v>1740</v>
      </c>
      <c r="B1659" t="s">
        <v>1739</v>
      </c>
    </row>
    <row r="1660" spans="1:2" ht="12.75">
      <c r="A1660" s="1" t="s">
        <v>1741</v>
      </c>
      <c r="B1660" t="s">
        <v>1742</v>
      </c>
    </row>
    <row r="1661" spans="1:2" ht="12.75">
      <c r="A1661" s="1" t="s">
        <v>1743</v>
      </c>
      <c r="B1661" t="s">
        <v>1744</v>
      </c>
    </row>
    <row r="1662" spans="1:2" ht="12.75">
      <c r="A1662" s="1" t="s">
        <v>1745</v>
      </c>
      <c r="B1662" t="s">
        <v>1746</v>
      </c>
    </row>
    <row r="1663" spans="1:2" ht="12.75">
      <c r="A1663" s="1" t="s">
        <v>1747</v>
      </c>
      <c r="B1663" t="s">
        <v>1748</v>
      </c>
    </row>
    <row r="1664" spans="1:2" ht="12.75">
      <c r="A1664" s="1" t="s">
        <v>1749</v>
      </c>
      <c r="B1664" t="s">
        <v>1750</v>
      </c>
    </row>
    <row r="1665" spans="1:2" ht="12.75">
      <c r="A1665" s="1" t="s">
        <v>1751</v>
      </c>
      <c r="B1665" t="s">
        <v>1750</v>
      </c>
    </row>
    <row r="1666" spans="1:2" ht="12.75">
      <c r="A1666" s="1" t="s">
        <v>1752</v>
      </c>
      <c r="B1666" t="s">
        <v>1753</v>
      </c>
    </row>
    <row r="1667" spans="1:2" ht="12.75">
      <c r="A1667" s="1" t="s">
        <v>1754</v>
      </c>
      <c r="B1667" t="s">
        <v>1755</v>
      </c>
    </row>
    <row r="1668" spans="1:2" ht="12.75">
      <c r="A1668" s="1" t="s">
        <v>1756</v>
      </c>
      <c r="B1668" t="s">
        <v>1757</v>
      </c>
    </row>
    <row r="1669" spans="1:2" ht="12.75">
      <c r="A1669" s="1" t="s">
        <v>1758</v>
      </c>
      <c r="B1669" t="s">
        <v>1759</v>
      </c>
    </row>
    <row r="1670" spans="1:2" ht="12.75">
      <c r="A1670" s="1" t="s">
        <v>1760</v>
      </c>
      <c r="B1670" t="s">
        <v>1761</v>
      </c>
    </row>
    <row r="1671" spans="1:2" ht="12.75">
      <c r="A1671" s="1" t="s">
        <v>1762</v>
      </c>
      <c r="B1671" t="s">
        <v>1763</v>
      </c>
    </row>
    <row r="1672" spans="1:2" ht="12.75">
      <c r="A1672" s="1" t="s">
        <v>1764</v>
      </c>
      <c r="B1672" t="s">
        <v>1765</v>
      </c>
    </row>
    <row r="1673" spans="1:2" ht="12.75">
      <c r="A1673" s="1" t="s">
        <v>1766</v>
      </c>
      <c r="B1673" t="s">
        <v>1765</v>
      </c>
    </row>
    <row r="1674" spans="1:2" ht="12.75">
      <c r="A1674" s="1" t="s">
        <v>1767</v>
      </c>
      <c r="B1674" t="s">
        <v>1768</v>
      </c>
    </row>
    <row r="1675" spans="1:2" ht="12.75">
      <c r="A1675" s="1" t="s">
        <v>1769</v>
      </c>
      <c r="B1675" t="s">
        <v>1770</v>
      </c>
    </row>
    <row r="1676" spans="1:2" ht="12.75">
      <c r="A1676" s="1" t="s">
        <v>1771</v>
      </c>
      <c r="B1676" t="s">
        <v>1772</v>
      </c>
    </row>
    <row r="1677" spans="1:2" ht="12.75">
      <c r="A1677" s="1" t="s">
        <v>1773</v>
      </c>
      <c r="B1677" t="s">
        <v>1772</v>
      </c>
    </row>
    <row r="1678" spans="1:2" ht="12.75">
      <c r="A1678" s="1" t="s">
        <v>1774</v>
      </c>
      <c r="B1678" t="s">
        <v>1775</v>
      </c>
    </row>
    <row r="1679" spans="1:2" ht="12.75">
      <c r="A1679" s="1" t="s">
        <v>1776</v>
      </c>
      <c r="B1679" t="s">
        <v>1777</v>
      </c>
    </row>
    <row r="1680" spans="1:2" ht="12.75">
      <c r="A1680" s="1" t="s">
        <v>1778</v>
      </c>
      <c r="B1680" t="s">
        <v>1779</v>
      </c>
    </row>
    <row r="1681" spans="1:2" ht="12.75">
      <c r="A1681" s="1" t="s">
        <v>1780</v>
      </c>
      <c r="B1681" t="s">
        <v>1781</v>
      </c>
    </row>
    <row r="1682" spans="1:2" ht="12.75">
      <c r="A1682" s="1" t="s">
        <v>1782</v>
      </c>
      <c r="B1682" t="s">
        <v>1783</v>
      </c>
    </row>
    <row r="1683" spans="1:2" ht="12.75">
      <c r="A1683" s="1" t="s">
        <v>1784</v>
      </c>
      <c r="B1683" t="s">
        <v>1783</v>
      </c>
    </row>
    <row r="1684" spans="1:2" ht="12.75">
      <c r="A1684" s="1" t="s">
        <v>1785</v>
      </c>
      <c r="B1684" t="s">
        <v>1786</v>
      </c>
    </row>
    <row r="1685" spans="1:2" ht="12.75">
      <c r="A1685" s="1" t="s">
        <v>1787</v>
      </c>
      <c r="B1685" t="s">
        <v>1788</v>
      </c>
    </row>
    <row r="1686" spans="1:2" ht="12.75">
      <c r="A1686" s="1" t="s">
        <v>1789</v>
      </c>
      <c r="B1686" t="s">
        <v>1790</v>
      </c>
    </row>
    <row r="1687" spans="1:2" ht="12.75">
      <c r="A1687" s="1" t="s">
        <v>1791</v>
      </c>
      <c r="B1687" t="s">
        <v>1792</v>
      </c>
    </row>
    <row r="1688" spans="1:2" ht="12.75">
      <c r="A1688" s="1" t="s">
        <v>1793</v>
      </c>
      <c r="B1688" t="s">
        <v>1792</v>
      </c>
    </row>
    <row r="1689" spans="1:2" ht="12.75">
      <c r="A1689" s="1" t="s">
        <v>1794</v>
      </c>
      <c r="B1689" t="s">
        <v>1795</v>
      </c>
    </row>
    <row r="1690" spans="1:2" ht="12.75">
      <c r="A1690" s="1" t="s">
        <v>1796</v>
      </c>
      <c r="B1690" t="s">
        <v>1797</v>
      </c>
    </row>
    <row r="1691" spans="1:2" ht="12.75">
      <c r="A1691" s="1" t="s">
        <v>1798</v>
      </c>
      <c r="B1691" t="s">
        <v>1799</v>
      </c>
    </row>
    <row r="1692" spans="1:2" ht="12.75">
      <c r="A1692" s="1" t="s">
        <v>1800</v>
      </c>
      <c r="B1692" t="s">
        <v>1801</v>
      </c>
    </row>
    <row r="1693" spans="1:2" ht="12.75">
      <c r="A1693" s="1" t="s">
        <v>1802</v>
      </c>
      <c r="B1693" t="s">
        <v>1803</v>
      </c>
    </row>
    <row r="1694" spans="1:2" ht="12.75">
      <c r="A1694" s="1" t="s">
        <v>1804</v>
      </c>
      <c r="B1694" t="s">
        <v>1803</v>
      </c>
    </row>
    <row r="1695" spans="1:2" ht="12.75">
      <c r="A1695" s="1" t="s">
        <v>1805</v>
      </c>
      <c r="B1695" t="s">
        <v>1806</v>
      </c>
    </row>
    <row r="1696" spans="1:2" ht="12.75">
      <c r="A1696" s="1" t="s">
        <v>1807</v>
      </c>
      <c r="B1696" t="s">
        <v>1808</v>
      </c>
    </row>
    <row r="1697" spans="1:2" ht="12.75">
      <c r="A1697" s="1" t="s">
        <v>1809</v>
      </c>
      <c r="B1697" t="s">
        <v>1810</v>
      </c>
    </row>
    <row r="1698" spans="1:2" ht="12.75">
      <c r="A1698" s="1" t="s">
        <v>1811</v>
      </c>
      <c r="B1698" t="s">
        <v>1810</v>
      </c>
    </row>
    <row r="1699" spans="1:2" ht="12.75">
      <c r="A1699" s="1" t="s">
        <v>1812</v>
      </c>
      <c r="B1699" t="s">
        <v>1813</v>
      </c>
    </row>
    <row r="1700" spans="1:2" ht="12.75">
      <c r="A1700" s="1" t="s">
        <v>1814</v>
      </c>
      <c r="B1700" t="s">
        <v>1815</v>
      </c>
    </row>
    <row r="1701" spans="1:2" ht="12.75">
      <c r="A1701" s="1" t="s">
        <v>1816</v>
      </c>
      <c r="B1701" t="s">
        <v>1815</v>
      </c>
    </row>
    <row r="1702" spans="1:2" ht="12.75">
      <c r="A1702" s="1" t="s">
        <v>1817</v>
      </c>
      <c r="B1702" t="s">
        <v>1818</v>
      </c>
    </row>
    <row r="1703" spans="1:2" ht="12.75">
      <c r="A1703" s="1" t="s">
        <v>1819</v>
      </c>
      <c r="B1703" t="s">
        <v>1820</v>
      </c>
    </row>
    <row r="1704" spans="1:2" ht="12.75">
      <c r="A1704" s="1" t="s">
        <v>1821</v>
      </c>
      <c r="B1704" t="s">
        <v>1822</v>
      </c>
    </row>
    <row r="1705" spans="1:2" ht="12.75">
      <c r="A1705" s="1" t="s">
        <v>1823</v>
      </c>
      <c r="B1705" t="s">
        <v>1824</v>
      </c>
    </row>
    <row r="1706" spans="1:2" ht="12.75">
      <c r="A1706" s="1" t="s">
        <v>1825</v>
      </c>
      <c r="B1706" t="s">
        <v>1826</v>
      </c>
    </row>
    <row r="1707" spans="1:2" ht="12.75">
      <c r="A1707" s="1" t="s">
        <v>1827</v>
      </c>
      <c r="B1707" t="s">
        <v>1828</v>
      </c>
    </row>
    <row r="1708" spans="1:2" ht="12.75">
      <c r="A1708" s="1" t="s">
        <v>1829</v>
      </c>
      <c r="B1708" t="s">
        <v>1830</v>
      </c>
    </row>
    <row r="1709" spans="1:2" ht="12.75">
      <c r="A1709" s="1" t="s">
        <v>1831</v>
      </c>
      <c r="B1709" t="s">
        <v>1832</v>
      </c>
    </row>
    <row r="1710" spans="1:2" ht="12.75">
      <c r="A1710" s="1" t="s">
        <v>1833</v>
      </c>
      <c r="B1710" t="s">
        <v>1834</v>
      </c>
    </row>
    <row r="1711" spans="1:2" ht="12.75">
      <c r="A1711" s="1" t="s">
        <v>1835</v>
      </c>
      <c r="B1711" t="s">
        <v>1836</v>
      </c>
    </row>
    <row r="1712" spans="1:2" ht="12.75">
      <c r="A1712" s="1" t="s">
        <v>1837</v>
      </c>
      <c r="B1712" t="s">
        <v>1838</v>
      </c>
    </row>
    <row r="1713" spans="1:2" ht="12.75">
      <c r="A1713" s="1" t="s">
        <v>1839</v>
      </c>
      <c r="B1713" t="s">
        <v>1840</v>
      </c>
    </row>
    <row r="1714" spans="1:2" ht="12.75">
      <c r="A1714" s="1" t="s">
        <v>1841</v>
      </c>
      <c r="B1714" t="s">
        <v>1842</v>
      </c>
    </row>
    <row r="1715" spans="1:2" ht="12.75">
      <c r="A1715" s="1" t="s">
        <v>1843</v>
      </c>
      <c r="B1715" t="s">
        <v>1844</v>
      </c>
    </row>
    <row r="1716" spans="1:2" ht="12.75">
      <c r="A1716" s="1" t="s">
        <v>1845</v>
      </c>
      <c r="B1716" t="s">
        <v>1846</v>
      </c>
    </row>
    <row r="1717" spans="1:2" ht="12.75">
      <c r="A1717" s="1" t="s">
        <v>1847</v>
      </c>
      <c r="B1717" t="s">
        <v>1848</v>
      </c>
    </row>
    <row r="1718" spans="1:2" ht="12.75">
      <c r="A1718" s="1" t="s">
        <v>1849</v>
      </c>
      <c r="B1718" t="s">
        <v>1850</v>
      </c>
    </row>
    <row r="1719" spans="1:2" ht="12.75">
      <c r="A1719" s="1" t="s">
        <v>1851</v>
      </c>
      <c r="B1719" t="s">
        <v>1852</v>
      </c>
    </row>
    <row r="1720" spans="1:2" ht="12.75">
      <c r="A1720" s="1" t="s">
        <v>1853</v>
      </c>
      <c r="B1720" t="s">
        <v>1854</v>
      </c>
    </row>
    <row r="1721" spans="1:2" ht="12.75">
      <c r="A1721" s="1" t="s">
        <v>1855</v>
      </c>
      <c r="B1721" t="s">
        <v>1856</v>
      </c>
    </row>
    <row r="1722" spans="1:2" ht="12.75">
      <c r="A1722" s="1" t="s">
        <v>1857</v>
      </c>
      <c r="B1722" t="s">
        <v>1858</v>
      </c>
    </row>
    <row r="1723" spans="1:2" ht="12.75">
      <c r="A1723" s="1" t="s">
        <v>1859</v>
      </c>
      <c r="B1723" t="s">
        <v>1860</v>
      </c>
    </row>
    <row r="1724" spans="1:2" ht="12.75">
      <c r="A1724" s="1" t="s">
        <v>1861</v>
      </c>
      <c r="B1724" t="s">
        <v>1862</v>
      </c>
    </row>
    <row r="1725" spans="1:2" ht="12.75">
      <c r="A1725" s="1" t="s">
        <v>1863</v>
      </c>
      <c r="B1725" t="s">
        <v>1864</v>
      </c>
    </row>
    <row r="1726" spans="1:2" ht="12.75">
      <c r="A1726" s="1" t="s">
        <v>1865</v>
      </c>
      <c r="B1726" t="s">
        <v>1866</v>
      </c>
    </row>
    <row r="1727" spans="1:2" ht="12.75">
      <c r="A1727" s="1" t="s">
        <v>1867</v>
      </c>
      <c r="B1727" t="s">
        <v>1868</v>
      </c>
    </row>
    <row r="1728" spans="1:2" ht="12.75">
      <c r="A1728" s="1" t="s">
        <v>1869</v>
      </c>
      <c r="B1728" t="s">
        <v>1870</v>
      </c>
    </row>
    <row r="1729" spans="1:2" ht="12.75">
      <c r="A1729" s="1" t="s">
        <v>1871</v>
      </c>
      <c r="B1729" t="s">
        <v>1872</v>
      </c>
    </row>
    <row r="1730" spans="1:2" ht="12.75">
      <c r="A1730" s="1" t="s">
        <v>1873</v>
      </c>
      <c r="B1730" t="s">
        <v>1874</v>
      </c>
    </row>
    <row r="1731" spans="1:2" ht="12.75">
      <c r="A1731" s="1" t="s">
        <v>1875</v>
      </c>
      <c r="B1731" t="s">
        <v>1876</v>
      </c>
    </row>
    <row r="1732" spans="1:2" ht="12.75">
      <c r="A1732" s="1" t="s">
        <v>1877</v>
      </c>
      <c r="B1732" t="s">
        <v>1878</v>
      </c>
    </row>
    <row r="1733" spans="1:2" ht="12.75">
      <c r="A1733" s="1" t="s">
        <v>1879</v>
      </c>
      <c r="B1733" t="s">
        <v>1880</v>
      </c>
    </row>
    <row r="1734" spans="1:2" ht="12.75">
      <c r="A1734" s="1" t="s">
        <v>1881</v>
      </c>
      <c r="B1734" t="s">
        <v>1882</v>
      </c>
    </row>
    <row r="1735" spans="1:2" ht="12.75">
      <c r="A1735" s="1" t="s">
        <v>1883</v>
      </c>
      <c r="B1735" t="s">
        <v>1884</v>
      </c>
    </row>
    <row r="1736" spans="1:2" ht="12.75">
      <c r="A1736" s="1" t="s">
        <v>1885</v>
      </c>
      <c r="B1736" t="s">
        <v>1886</v>
      </c>
    </row>
    <row r="1737" spans="1:2" ht="12.75">
      <c r="A1737" s="1" t="s">
        <v>1887</v>
      </c>
      <c r="B1737" t="s">
        <v>1888</v>
      </c>
    </row>
    <row r="1738" spans="1:2" ht="12.75">
      <c r="A1738" s="1" t="s">
        <v>1889</v>
      </c>
      <c r="B1738" t="s">
        <v>1890</v>
      </c>
    </row>
    <row r="1739" spans="1:2" ht="12.75">
      <c r="A1739" s="1" t="s">
        <v>1891</v>
      </c>
      <c r="B1739" t="s">
        <v>1892</v>
      </c>
    </row>
    <row r="1740" spans="1:2" ht="12.75">
      <c r="A1740" s="1" t="s">
        <v>1893</v>
      </c>
      <c r="B1740" t="s">
        <v>1894</v>
      </c>
    </row>
    <row r="1741" spans="1:2" ht="12.75">
      <c r="A1741" s="1" t="s">
        <v>1895</v>
      </c>
      <c r="B1741" t="s">
        <v>1896</v>
      </c>
    </row>
    <row r="1742" spans="1:2" ht="12.75">
      <c r="A1742" s="1" t="s">
        <v>1897</v>
      </c>
      <c r="B1742" t="s">
        <v>1898</v>
      </c>
    </row>
    <row r="1743" spans="1:2" ht="12.75">
      <c r="A1743" s="1" t="s">
        <v>1899</v>
      </c>
      <c r="B1743" t="s">
        <v>1900</v>
      </c>
    </row>
    <row r="1744" spans="1:2" ht="12.75">
      <c r="A1744" s="1" t="s">
        <v>1901</v>
      </c>
      <c r="B1744" t="s">
        <v>1902</v>
      </c>
    </row>
    <row r="1745" spans="1:2" ht="12.75">
      <c r="A1745" s="1" t="s">
        <v>1903</v>
      </c>
      <c r="B1745" t="s">
        <v>1904</v>
      </c>
    </row>
    <row r="1746" spans="1:2" ht="12.75">
      <c r="A1746" s="1" t="s">
        <v>1905</v>
      </c>
      <c r="B1746" t="s">
        <v>1906</v>
      </c>
    </row>
    <row r="1747" spans="1:2" ht="12.75">
      <c r="A1747" s="1" t="s">
        <v>1907</v>
      </c>
      <c r="B1747" t="s">
        <v>1908</v>
      </c>
    </row>
    <row r="1748" spans="1:2" ht="12.75">
      <c r="A1748" s="1" t="s">
        <v>1909</v>
      </c>
      <c r="B1748" t="s">
        <v>1910</v>
      </c>
    </row>
    <row r="1749" spans="1:2" ht="12.75">
      <c r="A1749" s="1" t="s">
        <v>1911</v>
      </c>
      <c r="B1749" t="s">
        <v>1912</v>
      </c>
    </row>
    <row r="1750" spans="1:2" ht="12.75">
      <c r="A1750" s="1" t="s">
        <v>1913</v>
      </c>
      <c r="B1750" t="s">
        <v>1914</v>
      </c>
    </row>
    <row r="1751" spans="1:2" ht="12.75">
      <c r="A1751" s="1" t="s">
        <v>1915</v>
      </c>
      <c r="B1751" t="s">
        <v>1916</v>
      </c>
    </row>
    <row r="1752" spans="1:2" ht="12.75">
      <c r="A1752" s="1" t="s">
        <v>1917</v>
      </c>
      <c r="B1752" t="s">
        <v>1918</v>
      </c>
    </row>
    <row r="1753" spans="1:2" ht="12.75">
      <c r="A1753" s="1" t="s">
        <v>1919</v>
      </c>
      <c r="B1753" t="s">
        <v>1920</v>
      </c>
    </row>
    <row r="1754" spans="1:2" ht="12.75">
      <c r="A1754" s="1" t="s">
        <v>1921</v>
      </c>
      <c r="B1754" t="s">
        <v>1922</v>
      </c>
    </row>
    <row r="1755" spans="1:2" ht="12.75">
      <c r="A1755" s="1" t="s">
        <v>1923</v>
      </c>
      <c r="B1755" t="s">
        <v>1924</v>
      </c>
    </row>
    <row r="1756" spans="1:2" ht="12.75">
      <c r="A1756" s="1" t="s">
        <v>1925</v>
      </c>
      <c r="B1756" t="s">
        <v>1945</v>
      </c>
    </row>
    <row r="1757" spans="1:2" ht="12.75">
      <c r="A1757" s="1" t="s">
        <v>1946</v>
      </c>
      <c r="B1757" t="s">
        <v>1947</v>
      </c>
    </row>
    <row r="1758" spans="1:2" ht="12.75">
      <c r="A1758" s="1" t="s">
        <v>1948</v>
      </c>
      <c r="B1758" t="s">
        <v>1949</v>
      </c>
    </row>
    <row r="1759" spans="1:2" ht="12.75">
      <c r="A1759" s="1" t="s">
        <v>1950</v>
      </c>
      <c r="B1759" t="s">
        <v>1951</v>
      </c>
    </row>
    <row r="1760" spans="1:2" ht="12.75">
      <c r="A1760" s="1" t="s">
        <v>1952</v>
      </c>
      <c r="B1760" t="s">
        <v>1953</v>
      </c>
    </row>
    <row r="1761" spans="1:2" ht="12.75">
      <c r="A1761" s="1" t="s">
        <v>1954</v>
      </c>
      <c r="B1761" t="s">
        <v>1955</v>
      </c>
    </row>
    <row r="1762" spans="1:2" ht="12.75">
      <c r="A1762" s="1" t="s">
        <v>1956</v>
      </c>
      <c r="B1762" t="s">
        <v>1957</v>
      </c>
    </row>
    <row r="1763" spans="1:2" ht="12.75">
      <c r="A1763" s="1" t="s">
        <v>1958</v>
      </c>
      <c r="B1763" t="s">
        <v>1957</v>
      </c>
    </row>
    <row r="1764" spans="1:2" ht="12.75">
      <c r="A1764" s="1" t="s">
        <v>1959</v>
      </c>
      <c r="B1764" t="s">
        <v>1960</v>
      </c>
    </row>
    <row r="1765" spans="1:2" ht="12.75">
      <c r="A1765" s="1" t="s">
        <v>1961</v>
      </c>
      <c r="B1765" t="s">
        <v>1962</v>
      </c>
    </row>
    <row r="1766" spans="1:2" ht="12.75">
      <c r="A1766" s="1" t="s">
        <v>1963</v>
      </c>
      <c r="B1766" t="s">
        <v>1964</v>
      </c>
    </row>
    <row r="1767" spans="1:2" ht="12.75">
      <c r="A1767" s="1" t="s">
        <v>1965</v>
      </c>
      <c r="B1767" t="s">
        <v>1966</v>
      </c>
    </row>
    <row r="1768" spans="1:2" ht="12.75">
      <c r="A1768" s="1" t="s">
        <v>1967</v>
      </c>
      <c r="B1768" t="s">
        <v>1968</v>
      </c>
    </row>
    <row r="1769" spans="1:2" ht="12.75">
      <c r="A1769" s="1" t="s">
        <v>1969</v>
      </c>
      <c r="B1769" t="s">
        <v>1970</v>
      </c>
    </row>
    <row r="1770" spans="1:2" ht="12.75">
      <c r="A1770" s="1" t="s">
        <v>1971</v>
      </c>
      <c r="B1770" t="s">
        <v>1972</v>
      </c>
    </row>
    <row r="1771" spans="1:2" ht="12.75">
      <c r="A1771" s="1" t="s">
        <v>1973</v>
      </c>
      <c r="B1771" t="s">
        <v>1974</v>
      </c>
    </row>
    <row r="1772" spans="1:2" ht="12.75">
      <c r="A1772" s="1" t="s">
        <v>1975</v>
      </c>
      <c r="B1772" t="s">
        <v>1976</v>
      </c>
    </row>
    <row r="1773" spans="1:2" ht="12.75">
      <c r="A1773" s="1" t="s">
        <v>1977</v>
      </c>
      <c r="B1773" t="s">
        <v>1978</v>
      </c>
    </row>
    <row r="1774" spans="1:2" ht="12.75">
      <c r="A1774" s="1" t="s">
        <v>1979</v>
      </c>
      <c r="B1774" t="s">
        <v>1980</v>
      </c>
    </row>
    <row r="1775" spans="1:2" ht="12.75">
      <c r="A1775" s="1" t="s">
        <v>1981</v>
      </c>
      <c r="B1775" t="s">
        <v>1982</v>
      </c>
    </row>
    <row r="1776" spans="1:2" ht="12.75">
      <c r="A1776" s="1" t="s">
        <v>1983</v>
      </c>
      <c r="B1776" t="s">
        <v>1984</v>
      </c>
    </row>
    <row r="1777" spans="1:2" ht="12.75">
      <c r="A1777" s="1" t="s">
        <v>1985</v>
      </c>
      <c r="B1777" t="s">
        <v>1986</v>
      </c>
    </row>
    <row r="1778" spans="1:2" ht="12.75">
      <c r="A1778" s="1" t="s">
        <v>1987</v>
      </c>
      <c r="B1778" t="s">
        <v>1988</v>
      </c>
    </row>
    <row r="1779" spans="1:2" ht="12.75">
      <c r="A1779" s="1" t="s">
        <v>1989</v>
      </c>
      <c r="B1779" t="s">
        <v>1990</v>
      </c>
    </row>
    <row r="1780" spans="1:2" ht="12.75">
      <c r="A1780" s="1" t="s">
        <v>1991</v>
      </c>
      <c r="B1780" t="s">
        <v>1992</v>
      </c>
    </row>
    <row r="1781" spans="1:2" ht="12.75">
      <c r="A1781" s="1" t="s">
        <v>1993</v>
      </c>
      <c r="B1781" t="s">
        <v>1994</v>
      </c>
    </row>
    <row r="1782" spans="1:2" ht="12.75">
      <c r="A1782" s="1" t="s">
        <v>1995</v>
      </c>
      <c r="B1782" t="s">
        <v>1996</v>
      </c>
    </row>
    <row r="1783" spans="1:2" ht="12.75">
      <c r="A1783" s="1" t="s">
        <v>1997</v>
      </c>
      <c r="B1783" t="s">
        <v>1998</v>
      </c>
    </row>
    <row r="1784" spans="1:2" ht="12.75">
      <c r="A1784" s="1" t="s">
        <v>1999</v>
      </c>
      <c r="B1784" t="s">
        <v>2000</v>
      </c>
    </row>
    <row r="1785" spans="1:2" ht="12.75">
      <c r="A1785" s="1" t="s">
        <v>2001</v>
      </c>
      <c r="B1785" t="s">
        <v>2002</v>
      </c>
    </row>
    <row r="1786" spans="1:2" ht="12.75">
      <c r="A1786" s="1" t="s">
        <v>2003</v>
      </c>
      <c r="B1786" t="s">
        <v>2004</v>
      </c>
    </row>
    <row r="1787" spans="1:2" ht="12.75">
      <c r="A1787" s="1" t="s">
        <v>2005</v>
      </c>
      <c r="B1787" t="s">
        <v>2006</v>
      </c>
    </row>
    <row r="1788" spans="1:2" ht="12.75">
      <c r="A1788" s="1" t="s">
        <v>2007</v>
      </c>
      <c r="B1788" t="s">
        <v>2008</v>
      </c>
    </row>
    <row r="1789" spans="1:2" ht="12.75">
      <c r="A1789" s="1" t="s">
        <v>2009</v>
      </c>
      <c r="B1789" t="s">
        <v>2010</v>
      </c>
    </row>
    <row r="1790" spans="1:2" ht="12.75">
      <c r="A1790" s="1" t="s">
        <v>2011</v>
      </c>
      <c r="B1790" t="s">
        <v>2012</v>
      </c>
    </row>
    <row r="1791" spans="1:2" ht="12.75">
      <c r="A1791" s="1" t="s">
        <v>2013</v>
      </c>
      <c r="B1791" t="s">
        <v>2014</v>
      </c>
    </row>
    <row r="1792" spans="1:2" ht="12.75">
      <c r="A1792" s="1" t="s">
        <v>2015</v>
      </c>
      <c r="B1792" t="s">
        <v>2016</v>
      </c>
    </row>
    <row r="1793" spans="1:2" ht="12.75">
      <c r="A1793" s="1" t="s">
        <v>2017</v>
      </c>
      <c r="B1793" t="s">
        <v>2018</v>
      </c>
    </row>
    <row r="1794" spans="1:2" ht="12.75">
      <c r="A1794" s="1" t="s">
        <v>2019</v>
      </c>
      <c r="B1794" t="s">
        <v>2020</v>
      </c>
    </row>
    <row r="1795" spans="1:2" ht="12.75">
      <c r="A1795" s="1" t="s">
        <v>2021</v>
      </c>
      <c r="B1795" t="s">
        <v>2022</v>
      </c>
    </row>
    <row r="1796" spans="1:2" ht="12.75">
      <c r="A1796" s="1" t="s">
        <v>2023</v>
      </c>
      <c r="B1796" t="s">
        <v>2024</v>
      </c>
    </row>
    <row r="1797" spans="1:2" ht="12.75">
      <c r="A1797" s="1" t="s">
        <v>2025</v>
      </c>
      <c r="B1797" t="s">
        <v>2026</v>
      </c>
    </row>
    <row r="1798" spans="1:2" ht="12.75">
      <c r="A1798" s="1" t="s">
        <v>2027</v>
      </c>
      <c r="B1798" t="s">
        <v>2028</v>
      </c>
    </row>
    <row r="1799" spans="1:2" ht="12.75">
      <c r="A1799" s="1" t="s">
        <v>2029</v>
      </c>
      <c r="B1799" t="s">
        <v>2030</v>
      </c>
    </row>
    <row r="1800" spans="1:2" ht="12.75">
      <c r="A1800" s="1" t="s">
        <v>2031</v>
      </c>
      <c r="B1800" t="s">
        <v>2032</v>
      </c>
    </row>
    <row r="1801" spans="1:2" ht="12.75">
      <c r="A1801" s="1" t="s">
        <v>2033</v>
      </c>
      <c r="B1801" t="s">
        <v>2034</v>
      </c>
    </row>
    <row r="1802" spans="1:2" ht="12.75">
      <c r="A1802" s="1" t="s">
        <v>2035</v>
      </c>
      <c r="B1802" t="s">
        <v>2036</v>
      </c>
    </row>
    <row r="1803" spans="1:2" ht="12.75">
      <c r="A1803" s="1" t="s">
        <v>2037</v>
      </c>
      <c r="B1803" t="s">
        <v>2038</v>
      </c>
    </row>
    <row r="1804" spans="1:2" ht="12.75">
      <c r="A1804" s="1" t="s">
        <v>2039</v>
      </c>
      <c r="B1804" t="s">
        <v>2040</v>
      </c>
    </row>
    <row r="1805" spans="1:2" ht="12.75">
      <c r="A1805" s="1" t="s">
        <v>2041</v>
      </c>
      <c r="B1805" t="s">
        <v>2042</v>
      </c>
    </row>
    <row r="1806" spans="1:2" ht="12.75">
      <c r="A1806" s="1" t="s">
        <v>2043</v>
      </c>
      <c r="B1806" t="s">
        <v>2044</v>
      </c>
    </row>
    <row r="1807" spans="1:2" ht="12.75">
      <c r="A1807" s="1" t="s">
        <v>2045</v>
      </c>
      <c r="B1807" t="s">
        <v>2046</v>
      </c>
    </row>
    <row r="1808" spans="1:2" ht="12.75">
      <c r="A1808" s="1" t="s">
        <v>2047</v>
      </c>
      <c r="B1808" t="s">
        <v>2048</v>
      </c>
    </row>
    <row r="1809" spans="1:2" ht="12.75">
      <c r="A1809" s="1" t="s">
        <v>2049</v>
      </c>
      <c r="B1809" t="s">
        <v>2050</v>
      </c>
    </row>
    <row r="1810" spans="1:2" ht="12.75">
      <c r="A1810" s="1" t="s">
        <v>2051</v>
      </c>
      <c r="B1810" t="s">
        <v>2052</v>
      </c>
    </row>
    <row r="1811" spans="1:2" ht="12.75">
      <c r="A1811" s="1" t="s">
        <v>2053</v>
      </c>
      <c r="B1811" t="s">
        <v>2054</v>
      </c>
    </row>
    <row r="1812" spans="1:2" ht="12.75">
      <c r="A1812" s="1" t="s">
        <v>2055</v>
      </c>
      <c r="B1812" t="s">
        <v>2056</v>
      </c>
    </row>
    <row r="1813" spans="1:2" ht="12.75">
      <c r="A1813" s="1" t="s">
        <v>2057</v>
      </c>
      <c r="B1813" t="s">
        <v>2058</v>
      </c>
    </row>
    <row r="1814" spans="1:2" ht="12.75">
      <c r="A1814" s="1" t="s">
        <v>2059</v>
      </c>
      <c r="B1814" t="s">
        <v>2060</v>
      </c>
    </row>
    <row r="1815" spans="1:2" ht="12.75">
      <c r="A1815" s="1" t="s">
        <v>2061</v>
      </c>
      <c r="B1815" t="s">
        <v>2062</v>
      </c>
    </row>
    <row r="1816" spans="1:2" ht="12.75">
      <c r="A1816" s="1" t="s">
        <v>2063</v>
      </c>
      <c r="B1816" t="s">
        <v>2064</v>
      </c>
    </row>
    <row r="1817" spans="1:2" ht="12.75">
      <c r="A1817" s="1" t="s">
        <v>2065</v>
      </c>
      <c r="B1817" t="s">
        <v>2066</v>
      </c>
    </row>
    <row r="1818" spans="1:2" ht="12.75">
      <c r="A1818" s="1" t="s">
        <v>2067</v>
      </c>
      <c r="B1818" t="s">
        <v>2068</v>
      </c>
    </row>
    <row r="1819" spans="1:2" ht="12.75">
      <c r="A1819" s="1" t="s">
        <v>2069</v>
      </c>
      <c r="B1819" t="s">
        <v>2070</v>
      </c>
    </row>
    <row r="1820" spans="1:2" ht="12.75">
      <c r="A1820" s="1" t="s">
        <v>2071</v>
      </c>
      <c r="B1820" t="s">
        <v>2072</v>
      </c>
    </row>
    <row r="1821" spans="1:2" ht="12.75">
      <c r="A1821" s="1" t="s">
        <v>2073</v>
      </c>
      <c r="B1821" t="s">
        <v>2074</v>
      </c>
    </row>
    <row r="1822" spans="1:2" ht="12.75">
      <c r="A1822" s="1" t="s">
        <v>2075</v>
      </c>
      <c r="B1822" t="s">
        <v>2076</v>
      </c>
    </row>
    <row r="1823" spans="1:2" ht="12.75">
      <c r="A1823" s="1" t="s">
        <v>2077</v>
      </c>
      <c r="B1823" t="s">
        <v>2078</v>
      </c>
    </row>
    <row r="1824" spans="1:2" ht="12.75">
      <c r="A1824" s="1" t="s">
        <v>2079</v>
      </c>
      <c r="B1824" t="s">
        <v>2080</v>
      </c>
    </row>
    <row r="1825" spans="1:2" ht="12.75">
      <c r="A1825" s="1" t="s">
        <v>2081</v>
      </c>
      <c r="B1825" t="s">
        <v>2082</v>
      </c>
    </row>
    <row r="1826" spans="1:2" ht="12.75">
      <c r="A1826" s="1" t="s">
        <v>2083</v>
      </c>
      <c r="B1826" t="s">
        <v>2084</v>
      </c>
    </row>
    <row r="1827" spans="1:2" ht="12.75">
      <c r="A1827" s="1" t="s">
        <v>2085</v>
      </c>
      <c r="B1827" t="s">
        <v>2086</v>
      </c>
    </row>
    <row r="1828" spans="1:2" ht="12.75">
      <c r="A1828" s="1" t="s">
        <v>2087</v>
      </c>
      <c r="B1828" t="s">
        <v>2088</v>
      </c>
    </row>
    <row r="1829" spans="1:2" ht="12.75">
      <c r="A1829" s="1" t="s">
        <v>2089</v>
      </c>
      <c r="B1829" t="s">
        <v>2090</v>
      </c>
    </row>
    <row r="1830" spans="1:2" ht="12.75">
      <c r="A1830" s="1" t="s">
        <v>2091</v>
      </c>
      <c r="B1830" t="s">
        <v>2092</v>
      </c>
    </row>
    <row r="1831" spans="1:2" ht="12.75">
      <c r="A1831" s="1" t="s">
        <v>2093</v>
      </c>
      <c r="B1831" t="s">
        <v>2094</v>
      </c>
    </row>
    <row r="1832" spans="1:2" ht="12.75">
      <c r="A1832" s="1" t="s">
        <v>2095</v>
      </c>
      <c r="B1832" t="s">
        <v>2096</v>
      </c>
    </row>
    <row r="1833" spans="1:2" ht="12.75">
      <c r="A1833" s="1" t="s">
        <v>2097</v>
      </c>
      <c r="B1833" t="s">
        <v>2096</v>
      </c>
    </row>
    <row r="1834" spans="1:2" ht="12.75">
      <c r="A1834" s="1" t="s">
        <v>2098</v>
      </c>
      <c r="B1834" t="s">
        <v>2099</v>
      </c>
    </row>
    <row r="1835" spans="1:2" ht="12.75">
      <c r="A1835" s="1" t="s">
        <v>2100</v>
      </c>
      <c r="B1835" t="s">
        <v>2101</v>
      </c>
    </row>
    <row r="1836" spans="1:2" ht="12.75">
      <c r="A1836" s="1" t="s">
        <v>2102</v>
      </c>
      <c r="B1836" t="s">
        <v>2103</v>
      </c>
    </row>
    <row r="1837" spans="1:2" ht="12.75">
      <c r="A1837" s="1" t="s">
        <v>2104</v>
      </c>
      <c r="B1837" t="s">
        <v>2105</v>
      </c>
    </row>
    <row r="1838" spans="1:2" ht="12.75">
      <c r="A1838" s="1" t="s">
        <v>2106</v>
      </c>
      <c r="B1838" t="s">
        <v>2107</v>
      </c>
    </row>
    <row r="1839" spans="1:2" ht="12.75">
      <c r="A1839" s="1" t="s">
        <v>2108</v>
      </c>
      <c r="B1839" t="s">
        <v>2109</v>
      </c>
    </row>
    <row r="1840" spans="1:2" ht="12.75">
      <c r="A1840" s="1" t="s">
        <v>2110</v>
      </c>
      <c r="B1840" t="s">
        <v>2111</v>
      </c>
    </row>
    <row r="1841" spans="1:2" ht="12.75">
      <c r="A1841" s="1" t="s">
        <v>2112</v>
      </c>
      <c r="B1841" t="s">
        <v>2113</v>
      </c>
    </row>
    <row r="1842" spans="1:2" ht="12.75">
      <c r="A1842" s="1" t="s">
        <v>2114</v>
      </c>
      <c r="B1842" t="s">
        <v>2115</v>
      </c>
    </row>
    <row r="1843" spans="1:2" ht="12.75">
      <c r="A1843" s="1" t="s">
        <v>2116</v>
      </c>
      <c r="B1843" t="s">
        <v>2117</v>
      </c>
    </row>
    <row r="1844" spans="1:2" ht="12.75">
      <c r="A1844" s="1" t="s">
        <v>2118</v>
      </c>
      <c r="B1844" t="s">
        <v>2119</v>
      </c>
    </row>
    <row r="1845" spans="1:2" ht="12.75">
      <c r="A1845" s="1" t="s">
        <v>2120</v>
      </c>
      <c r="B1845" t="s">
        <v>2121</v>
      </c>
    </row>
    <row r="1846" spans="1:2" ht="12.75">
      <c r="A1846" s="1" t="s">
        <v>2122</v>
      </c>
      <c r="B1846" t="s">
        <v>2123</v>
      </c>
    </row>
    <row r="1847" spans="1:2" ht="12.75">
      <c r="A1847" s="1" t="s">
        <v>2124</v>
      </c>
      <c r="B1847" t="s">
        <v>2125</v>
      </c>
    </row>
    <row r="1848" spans="1:2" ht="12.75">
      <c r="A1848" s="1" t="s">
        <v>2126</v>
      </c>
      <c r="B1848" t="s">
        <v>2127</v>
      </c>
    </row>
    <row r="1849" spans="1:2" ht="12.75">
      <c r="A1849" s="1" t="s">
        <v>2128</v>
      </c>
      <c r="B1849" t="s">
        <v>2129</v>
      </c>
    </row>
    <row r="1850" spans="1:2" ht="12.75">
      <c r="A1850" s="1" t="s">
        <v>2130</v>
      </c>
      <c r="B1850" t="s">
        <v>2131</v>
      </c>
    </row>
    <row r="1851" spans="1:2" ht="12.75">
      <c r="A1851" s="1" t="s">
        <v>2132</v>
      </c>
      <c r="B1851" t="s">
        <v>2133</v>
      </c>
    </row>
    <row r="1852" spans="1:2" ht="12.75">
      <c r="A1852" s="1" t="s">
        <v>2134</v>
      </c>
      <c r="B1852" t="s">
        <v>2135</v>
      </c>
    </row>
    <row r="1853" spans="1:2" ht="12.75">
      <c r="A1853" s="1" t="s">
        <v>2136</v>
      </c>
      <c r="B1853" t="s">
        <v>2137</v>
      </c>
    </row>
    <row r="1854" spans="1:2" ht="12.75">
      <c r="A1854" s="1" t="s">
        <v>2138</v>
      </c>
      <c r="B1854" t="s">
        <v>2139</v>
      </c>
    </row>
    <row r="1855" spans="1:2" ht="12.75">
      <c r="A1855" s="1" t="s">
        <v>2140</v>
      </c>
      <c r="B1855" t="s">
        <v>2141</v>
      </c>
    </row>
    <row r="1856" spans="1:2" ht="12.75">
      <c r="A1856" s="1" t="s">
        <v>2142</v>
      </c>
      <c r="B1856" t="s">
        <v>2143</v>
      </c>
    </row>
    <row r="1857" spans="1:2" ht="12.75">
      <c r="A1857" s="1" t="s">
        <v>2144</v>
      </c>
      <c r="B1857" t="s">
        <v>2145</v>
      </c>
    </row>
    <row r="1858" spans="1:2" ht="12.75">
      <c r="A1858" s="1" t="s">
        <v>2146</v>
      </c>
      <c r="B1858" t="s">
        <v>2147</v>
      </c>
    </row>
    <row r="1859" spans="1:2" ht="12.75">
      <c r="A1859" s="1" t="s">
        <v>2148</v>
      </c>
      <c r="B1859" t="s">
        <v>2149</v>
      </c>
    </row>
    <row r="1860" spans="1:2" ht="12.75">
      <c r="A1860" s="1" t="s">
        <v>2150</v>
      </c>
      <c r="B1860" t="s">
        <v>2151</v>
      </c>
    </row>
    <row r="1861" spans="1:2" ht="12.75">
      <c r="A1861" s="1" t="s">
        <v>2152</v>
      </c>
      <c r="B1861" t="s">
        <v>2153</v>
      </c>
    </row>
    <row r="1862" spans="1:2" ht="12.75">
      <c r="A1862" s="1" t="s">
        <v>2154</v>
      </c>
      <c r="B1862" t="s">
        <v>2155</v>
      </c>
    </row>
    <row r="1863" spans="1:2" ht="12.75">
      <c r="A1863" s="1" t="s">
        <v>2156</v>
      </c>
      <c r="B1863" t="s">
        <v>2157</v>
      </c>
    </row>
    <row r="1864" spans="1:2" ht="12.75">
      <c r="A1864" s="1" t="s">
        <v>2158</v>
      </c>
      <c r="B1864" t="s">
        <v>2159</v>
      </c>
    </row>
    <row r="1865" spans="1:2" ht="12.75">
      <c r="A1865" s="1" t="s">
        <v>2160</v>
      </c>
      <c r="B1865" t="s">
        <v>2161</v>
      </c>
    </row>
    <row r="1866" spans="1:2" ht="12.75">
      <c r="A1866" s="1" t="s">
        <v>2162</v>
      </c>
      <c r="B1866" t="s">
        <v>2163</v>
      </c>
    </row>
    <row r="1867" spans="1:2" ht="12.75">
      <c r="A1867" s="1" t="s">
        <v>2164</v>
      </c>
      <c r="B1867" t="s">
        <v>2165</v>
      </c>
    </row>
    <row r="1868" spans="1:2" ht="12.75">
      <c r="A1868" s="1" t="s">
        <v>2166</v>
      </c>
      <c r="B1868" t="s">
        <v>2167</v>
      </c>
    </row>
    <row r="1869" spans="1:2" ht="12.75">
      <c r="A1869" s="1" t="s">
        <v>2168</v>
      </c>
      <c r="B1869" t="s">
        <v>2169</v>
      </c>
    </row>
    <row r="1870" spans="1:2" ht="12.75">
      <c r="A1870" s="1" t="s">
        <v>2170</v>
      </c>
      <c r="B1870" t="s">
        <v>2171</v>
      </c>
    </row>
    <row r="1871" spans="1:2" ht="12.75">
      <c r="A1871" s="1" t="s">
        <v>2172</v>
      </c>
      <c r="B1871" t="s">
        <v>2173</v>
      </c>
    </row>
    <row r="1872" spans="1:2" ht="12.75">
      <c r="A1872" s="1" t="s">
        <v>2174</v>
      </c>
      <c r="B1872" t="s">
        <v>2175</v>
      </c>
    </row>
    <row r="1873" spans="1:2" ht="12.75">
      <c r="A1873" s="1" t="s">
        <v>2176</v>
      </c>
      <c r="B1873" t="s">
        <v>2177</v>
      </c>
    </row>
    <row r="1874" spans="1:2" ht="12.75">
      <c r="A1874" s="1" t="s">
        <v>2178</v>
      </c>
      <c r="B1874" t="s">
        <v>2179</v>
      </c>
    </row>
    <row r="1875" spans="1:2" ht="12.75">
      <c r="A1875" s="1" t="s">
        <v>2180</v>
      </c>
      <c r="B1875" t="s">
        <v>2181</v>
      </c>
    </row>
    <row r="1876" spans="1:2" ht="12.75">
      <c r="A1876" s="1" t="s">
        <v>2182</v>
      </c>
      <c r="B1876" t="s">
        <v>2183</v>
      </c>
    </row>
    <row r="1877" spans="1:2" ht="12.75">
      <c r="A1877" s="1" t="s">
        <v>2184</v>
      </c>
      <c r="B1877" t="s">
        <v>2185</v>
      </c>
    </row>
    <row r="1878" spans="1:2" ht="12.75">
      <c r="A1878" s="1" t="s">
        <v>2186</v>
      </c>
      <c r="B1878" t="s">
        <v>2187</v>
      </c>
    </row>
    <row r="1879" spans="1:2" ht="12.75">
      <c r="A1879" s="1" t="s">
        <v>2188</v>
      </c>
      <c r="B1879" t="s">
        <v>2189</v>
      </c>
    </row>
    <row r="1880" spans="1:2" ht="12.75">
      <c r="A1880" s="1" t="s">
        <v>2190</v>
      </c>
      <c r="B1880" t="s">
        <v>2191</v>
      </c>
    </row>
    <row r="1881" spans="1:2" ht="12.75">
      <c r="A1881" s="1" t="s">
        <v>2192</v>
      </c>
      <c r="B1881" t="s">
        <v>2193</v>
      </c>
    </row>
    <row r="1882" spans="1:2" ht="12.75">
      <c r="A1882" s="1" t="s">
        <v>2194</v>
      </c>
      <c r="B1882" t="s">
        <v>2195</v>
      </c>
    </row>
    <row r="1883" spans="1:2" ht="12.75">
      <c r="A1883" s="1" t="s">
        <v>2196</v>
      </c>
      <c r="B1883" t="s">
        <v>2197</v>
      </c>
    </row>
    <row r="1884" spans="1:2" ht="12.75">
      <c r="A1884" s="1" t="s">
        <v>2198</v>
      </c>
      <c r="B1884" t="s">
        <v>2199</v>
      </c>
    </row>
    <row r="1885" spans="1:2" ht="12.75">
      <c r="A1885" s="1" t="s">
        <v>2200</v>
      </c>
      <c r="B1885" t="s">
        <v>2201</v>
      </c>
    </row>
    <row r="1886" spans="1:2" ht="12.75">
      <c r="A1886" s="1" t="s">
        <v>2202</v>
      </c>
      <c r="B1886" t="s">
        <v>2203</v>
      </c>
    </row>
    <row r="1887" spans="1:2" ht="12.75">
      <c r="A1887" s="1" t="s">
        <v>2204</v>
      </c>
      <c r="B1887" t="s">
        <v>2205</v>
      </c>
    </row>
    <row r="1888" spans="1:2" ht="12.75">
      <c r="A1888" s="1" t="s">
        <v>2206</v>
      </c>
      <c r="B1888" t="s">
        <v>2207</v>
      </c>
    </row>
  </sheetData>
  <sheetProtection password="C7C6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kiliaer</dc:creator>
  <cp:keywords/>
  <dc:description/>
  <cp:lastModifiedBy>PR41785</cp:lastModifiedBy>
  <cp:lastPrinted>2011-08-02T13:53:00Z</cp:lastPrinted>
  <dcterms:created xsi:type="dcterms:W3CDTF">2009-05-11T12:53:38Z</dcterms:created>
  <dcterms:modified xsi:type="dcterms:W3CDTF">2017-03-28T10:05:22Z</dcterms:modified>
  <cp:category/>
  <cp:version/>
  <cp:contentType/>
  <cp:contentStatus/>
</cp:coreProperties>
</file>